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<sst xmlns="http://schemas.openxmlformats.org/spreadsheetml/2006/main" count="1821" uniqueCount="818">
  <si>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西丁街道权责清单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</si>
  <si>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</si>
  <si>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</si>
  <si>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</si>
  <si>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</si>
  <si>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</si>
  <si>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</si>
  <si>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</si>
  <si>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</si>
  <si>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</si>
  <si>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</si>
  <si>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</si>
  <si>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</si>
  <si>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</si>
  <si>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</si>
  <si>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</si>
  <si>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</si>
  <si>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</si>
  <si>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</si>
  <si>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</si>
  <si>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</si>
  <si>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</si>
  <si>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</si>
  <si>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</si>
  <si>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</si>
  <si>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</si>
  <si>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</si>
  <si>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</si>
  <si>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</si>
  <si>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</si>
  <si>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</si>
  <si>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</si>
  <si>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</si>
  <si>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</si>
  <si>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</si>
  <si>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</si>
  <si>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</si>
  <si>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</si>
  <si>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</si>
  <si>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</si>
  <si>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</si>
  <si>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</si>
  <si>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</si>
  <si>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</si>
  <si>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</si>
  <si>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</si>
  <si>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</si>
  <si>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</si>
  <si>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</si>
  <si>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</si>
  <si>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</si>
  <si>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</si>
  <si>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</si>
  <si>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</si>
  <si>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</si>
  <si>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</si>
  <si>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</si>
  <si>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</si>
  <si>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</si>
  <si>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</si>
  <si>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</si>
  <si>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</si>
  <si>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</si>
  <si>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</si>
  <si>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</si>
  <si>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</si>
  <si>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</si>
  <si>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</si>
  <si>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</si>
  <si>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</si>
  <si>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</si>
  <si>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</si>
  <si>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</si>
  <si>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</si>
  <si>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</si>
  <si>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</si>
  <si>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</si>
  <si>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</si>
  <si>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</si>
  <si>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</si>
  <si>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</si>
  <si>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</si>
  <si>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</si>
  <si>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</si>
  <si>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</si>
  <si>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</si>
  <si>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</si>
  <si>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</si>
  <si>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</si>
  <si>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</si>
  <si>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</si>
  <si>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</si>
  <si>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</si>
  <si>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</si>
  <si>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</si>
  <si>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</si>
  <si>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</si>
  <si>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</si>
  <si>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</si>
  <si>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</si>
  <si>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</si>
  <si>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</si>
  <si>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</si>
  <si>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</si>
  <si>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</si>
  <si>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</si>
  <si>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</si>
  <si>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</si>
  <si>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</si>
  <si>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</si>
  <si>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</si>
  <si>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</si>
  <si>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</si>
  <si>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</si>
  <si>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</si>
  <si>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</si>
  <si>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</si>
  <si>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</si>
  <si>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</si>
  <si>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</si>
  <si>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</si>
  <si>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</si>
  <si>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</si>
  <si>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</si>
  <si>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</si>
  <si>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</si>
  <si>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</si>
  <si>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</si>
  <si>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</si>
  <si>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</si>
  <si>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</si>
  <si>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</si>
  <si>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</si>
  <si>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</si>
  <si>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</si>
  <si>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</si>
  <si>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</si>
  <si>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</si>
  <si>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</si>
  <si>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</si>
  <si>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</si>
  <si>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</si>
  <si>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</si>
  <si>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</si>
  <si>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</si>
  <si>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</si>
  <si>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</si>
  <si>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</si>
  <si>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</si>
  <si>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</si>
  <si>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</si>
  <si>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</si>
  <si>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</si>
  <si>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</si>
  <si>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</si>
  <si>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</si>
  <si>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</si>
  <si>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</si>
  <si>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</si>
  <si>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</si>
  <si>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</si>
  <si>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</si>
  <si>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</si>
  <si>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</si>
  <si>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</si>
  <si>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</si>
  <si>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</si>
  <si>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</si>
  <si>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</si>
  <si>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</si>
  <si>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</si>
  <si>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</si>
  <si>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</si>
  <si>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</si>
  <si>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</si>
  <si>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</si>
  <si>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</si>
  <si>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</si>
  <si>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</si>
  <si>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</si>
  <si>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</si>
  <si>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</si>
  <si>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</si>
  <si>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</si>
  <si>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</si>
  <si>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</si>
  <si>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</si>
  <si>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</si>
  <si>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</si>
  <si>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</si>
  <si>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</si>
  <si>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</si>
  <si>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</si>
  <si>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</si>
  <si>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</si>
  <si>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</si>
  <si>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</si>
  <si>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</si>
  <si>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</si>
  <si>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</si>
  <si>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</si>
  <si>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</si>
  <si>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</si>
  <si>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</si>
  <si>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</si>
  <si>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</si>
  <si>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</si>
  <si>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</si>
  <si>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</si>
  <si>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</si>
  <si>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</si>
  <si>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</si>
  <si>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</si>
  <si>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</si>
  <si>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</si>
  <si>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</si>
  <si>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</si>
  <si>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</si>
  <si>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</si>
  <si>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</si>
  <si>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</si>
  <si>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</si>
  <si>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</si>
  <si>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</si>
  <si>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</si>
  <si>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</si>
  <si>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</si>
  <si>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</si>
  <si>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</si>
  <si>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</si>
  <si>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</si>
  <si>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</si>
  <si>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</si>
  <si>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</si>
  <si>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</si>
  <si>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</si>
  <si>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</si>
  <si>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</si>
  <si>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</si>
  <si>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</si>
  <si>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</si>
  <si>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</si>
  <si>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</si>
  <si>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</si>
  <si>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</si>
  <si>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</si>
  <si>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</si>
  <si>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</si>
  <si>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</si>
  <si>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</si>
  <si>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</si>
  <si>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</si>
  <si>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</si>
  <si>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</si>
  <si>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</si>
  <si>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</si>
  <si>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</si>
  <si>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</si>
  <si>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</si>
  <si>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</si>
  <si>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</si>
  <si>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</si>
  <si>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</si>
  <si>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</si>
  <si>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</si>
  <si>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</si>
  <si>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</si>
  <si>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</si>
  <si>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</si>
  <si>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</si>
  <si>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</si>
  <si>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</si>
  <si>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</si>
  <si>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</si>
  <si>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</si>
  <si>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</si>
  <si>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</si>
  <si>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</si>
  <si>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</si>
  <si>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</si>
  <si>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</si>
  <si>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</si>
  <si>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</si>
  <si>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</si>
  <si>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</si>
  <si>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</si>
  <si>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</si>
  <si>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</si>
  <si>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</si>
  <si>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</si>
  <si>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</si>
  <si>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</si>
  <si>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</si>
  <si>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</si>
  <si>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</si>
  <si>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</si>
  <si>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</si>
  <si>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</si>
  <si>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</si>
  <si>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</si>
  <si>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</si>
  <si>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</si>
  <si>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</si>
  <si>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</si>
  <si>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</si>
  <si>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</si>
  <si>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</si>
  <si>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</si>
  <si>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</si>
  <si>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</si>
  <si>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</si>
  <si>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</si>
  <si>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</si>
  <si>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</si>
  <si>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</si>
  <si>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</si>
  <si>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</si>
  <si>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</si>
  <si>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</si>
  <si>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</si>
  <si>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</si>
  <si>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</si>
  <si>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</si>
  <si>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</si>
  <si>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</si>
  <si>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</si>
  <si>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</si>
  <si>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</si>
  <si>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</si>
  <si>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</si>
  <si>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</si>
  <si>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</si>
  <si>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</si>
  <si>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</si>
  <si>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</si>
  <si>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</si>
  <si>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</si>
  <si>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</si>
  <si>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</si>
  <si>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</si>
  <si>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</si>
  <si>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</si>
  <si>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</si>
  <si>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</si>
  <si>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</si>
  <si>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</si>
  <si>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</si>
  <si>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</si>
  <si>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</si>
  <si>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</si>
  <si>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</si>
  <si>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</si>
  <si>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</si>
  <si>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</si>
  <si>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</si>
  <si>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</si>
  <si>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</si>
  <si>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</si>
  <si>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</si>
  <si>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</si>
  <si>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</si>
  <si>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</si>
  <si>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</si>
  <si>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</si>
  <si>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</si>
  <si>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</si>
  <si>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</si>
  <si>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</si>
  <si>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</si>
  <si>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</si>
  <si>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</si>
  <si>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</si>
  <si>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</si>
  <si>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</si>
  <si>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</si>
  <si>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</si>
  <si>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</si>
  <si>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</si>
  <si>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</si>
  <si>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</si>
  <si>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</si>
  <si>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</si>
  <si>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</si>
  <si>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</si>
  <si>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</si>
  <si>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</si>
  <si>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</si>
  <si>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</si>
  <si>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</si>
  <si>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</si>
  <si>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</si>
  <si>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</si>
  <si>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</si>
  <si>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</si>
  <si>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</si>
  <si>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</si>
  <si>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</si>
  <si>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</si>
  <si>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</si>
  <si>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</si>
  <si>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</si>
  <si>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</si>
  <si>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</si>
  <si>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</si>
  <si>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</si>
  <si>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</si>
  <si>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</si>
  <si>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</si>
  <si>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</si>
  <si>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</si>
  <si>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</si>
  <si>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</si>
  <si>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</si>
  <si>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</si>
  <si>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</si>
  <si>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</si>
  <si>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</si>
  <si>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</si>
  <si>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</si>
  <si>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</si>
  <si>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</si>
  <si>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</si>
  <si>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</si>
  <si>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</si>
  <si>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</si>
  <si>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</si>
  <si>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</si>
  <si>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</si>
  <si>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</si>
  <si>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</si>
  <si>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</si>
  <si>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</si>
  <si>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</si>
  <si>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</si>
  <si>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</si>
  <si>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</si>
  <si>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</si>
  <si>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</si>
  <si>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</si>
  <si>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</si>
  <si>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</si>
  <si>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</si>
  <si>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</si>
  <si>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</si>
  <si>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</si>
  <si>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</si>
  <si>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</si>
  <si>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</si>
  <si>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</si>
  <si>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</si>
  <si>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</si>
  <si>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</si>
  <si>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</si>
  <si>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</si>
  <si>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</si>
  <si>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</si>
  <si>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</si>
  <si>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</si>
  <si>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</si>
  <si>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</si>
  <si>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</si>
  <si>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</si>
  <si>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</si>
  <si>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</si>
  <si>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</si>
  <si>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</si>
  <si>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</si>
  <si>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</si>
  <si>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</si>
  <si>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</si>
  <si>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</si>
  <si>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</si>
  <si>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</si>
  <si>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</si>
  <si>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</si>
  <si>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</si>
  <si>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</si>
  <si>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</si>
  <si>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</si>
  <si>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</si>
  <si>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</si>
  <si>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</si>
  <si>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</si>
  <si>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</si>
  <si>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</si>
  <si>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</si>
  <si>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</si>
  <si>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</si>
  <si>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</si>
  <si>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</si>
  <si>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</si>
  <si>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</si>
  <si>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</si>
  <si>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</si>
  <si>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</si>
  <si>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</si>
  <si>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</si>
  <si>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</si>
  <si>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</si>
  <si>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</si>
  <si>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</si>
  <si>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</si>
  <si>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</si>
  <si>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</si>
  <si>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</si>
  <si>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</si>
  <si>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</si>
  <si>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</si>
  <si>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</si>
  <si>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</si>
  <si>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</si>
  <si>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</si>
  <si>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</si>
  <si>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</si>
  <si>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</si>
  <si>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</si>
  <si>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</si>
  <si>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</si>
  <si>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</si>
  <si>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</si>
  <si>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</si>
  <si>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</si>
  <si>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</si>
  <si>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</si>
  <si>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</si>
  <si>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</si>
  <si>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</si>
  <si>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</si>
  <si>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</si>
  <si>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患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</si>
  <si>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</si>
  <si>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</si>
  <si>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</si>
  <si>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</si>
  <si>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</si>
  <si>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</si>
  <si>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</si>
  <si>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</si>
  <si>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</si>
  <si>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</si>
  <si>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</si>
  <si>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</si>
  <si>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</si>
  <si>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</si>
  <si>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</si>
  <si>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</si>
  <si>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</si>
  <si>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</si>
  <si>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</si>
  <si>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</si>
  <si>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</si>
  <si>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</si>
  <si>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</si>
  <si>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</si>
  <si>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</si>
  <si>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</si>
  <si>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</si>
  <si>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</si>
  <si>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</si>
  <si>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</si>
  <si>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</si>
  <si>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</si>
  <si>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</si>
  <si>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</si>
  <si>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</si>
  <si>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</si>
  <si>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</si>
  <si>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</si>
  <si>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</si>
  <si>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</si>
  <si>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</si>
  <si>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</si>
  <si>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</si>
  <si>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</si>
  <si>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</si>
  <si>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</si>
  <si>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</si>
  <si>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</si>
  <si>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</si>
  <si>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</si>
  <si>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</si>
  <si>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</si>
  <si>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</si>
  <si>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</si>
  <si>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</si>
  <si>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</si>
  <si>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</si>
  <si>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</si>
  <si>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</si>
  <si>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</si>
  <si>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</si>
  <si>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</si>
  <si>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</si>
  <si>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</si>
  <si>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</si>
  <si>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</si>
  <si>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</si>
  <si>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</si>
  <si>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</si>
  <si>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</si>
  <si>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</si>
  <si>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</si>
  <si>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</si>
  <si>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</si>
  <si>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</si>
  <si>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</si>
  <si>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</si>
  <si>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</si>
  <si>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</si>
  <si>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</si>
  <si>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</si>
  <si>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</si>
  <si>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</si>
  <si>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</si>
  <si>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</si>
  <si>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</si>
  <si>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</si>
  <si>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</si>
  <si>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</si>
  <si>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</si>
  <si>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</si>
  <si>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</si>
  <si>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</si>
  <si>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</si>
  <si>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</si>
  <si>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</si>
  <si>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</si>
  <si>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</si>
  <si>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</si>
  <si>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</si>
  <si>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</si>
  <si>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</si>
  <si>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</si>
  <si>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</si>
  <si>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</si>
  <si>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</si>
  <si>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</si>
  <si>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</si>
  <si>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</si>
  <si>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</si>
  <si>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</si>
  <si>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</si>
  <si>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</si>
  <si>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</si>
  <si>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</si>
  <si>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</si>
  <si>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</si>
  <si>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</si>
  <si>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</si>
  <si>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</si>
  <si>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</si>
  <si>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</si>
  <si>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</si>
  <si>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</si>
  <si>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</si>
  <si>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</si>
  <si>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</si>
  <si>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</si>
  <si>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</si>
  <si>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</si>
  <si>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</si>
  <si>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</si>
  <si>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</si>
  <si>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</si>
  <si>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</si>
  <si>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</si>
  <si>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</si>
  <si>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</si>
  <si>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</si>
  <si>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</si>
  <si>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</si>
  <si>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</si>
  <si>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</si>
  <si>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</si>
  <si>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</si>
  <si>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</si>
  <si>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</si>
  <si>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</si>
  <si>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</si>
  <si>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</si>
  <si>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</si>
  <si>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</si>
  <si>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</si>
  <si>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</si>
  <si>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</si>
  <si>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</si>
  <si>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</si>
  <si>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</si>
  <si>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</si>
  <si>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</si>
  <si>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</si>
  <si>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</si>
  <si>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</si>
  <si>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</si>
  <si>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</si>
  <si>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</si>
  <si>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</si>
  <si>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</si>
  <si>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</si>
  <si>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</si>
  <si>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</si>
  <si>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</si>
  <si>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</si>
  <si>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1、《公共场所卫生管理条例》（2019年国务院令第714号）第十四条；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</si>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</sst>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189" workbookViewId="0">
      <selection activeCell="E189" sqref="E189"/>
    </sheetView>
  </sheetViews>
  <sheetFormatPr defaultColWidth="9.125" defaultRowHeight="15.6"/>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G2" s="7"/>
      <c r="H2" s="7"/>
      <c r="I2" s="19"/>
      <c r="J2" s="19"/>
      <c r="K2" s="12"/>
    </row>
    <row r="3" s="1" customFormat="1" ht="62.4" spans="1:11">
      <c r="A3" s="13" t="s">
        <v>2</v>
      </c>
      <c r="B3" s="13" t="s">
        <v>3</v>
      </c>
      <c r="C3" s="13" t="s">
        <v>4</v>
      </c>
      <c r="D3" s="13" t="s">
        <v>5</v>
      </c>
      <c r="E3" s="13" t="s">
        <v>6</v>
      </c>
      <c r="F3" s="13" t="s">
        <v>7</v>
      </c>
      <c r="G3" s="13" t="s">
        <v>8</v>
      </c>
      <c r="H3" s="13" t="s">
        <v>9</v>
      </c>
      <c r="I3" s="20" t="s">
        <v>10</v>
      </c>
      <c r="J3" s="20" t="s">
        <v>11</v>
      </c>
      <c r="K3" s="13" t="s">
        <v>12</v>
      </c>
    </row>
    <row r="4" ht="240" spans="1:11">
      <c r="A4" s="14">
        <v>1</v>
      </c>
      <c r="B4" s="15" t="s">
        <v>13</v>
      </c>
      <c r="C4" s="15" t="s">
        <v>13</v>
      </c>
      <c r="D4" s="16" t="s">
        <v>14</v>
      </c>
      <c r="E4" s="17" t="s">
        <v>15</v>
      </c>
      <c r="F4" s="16" t="s">
        <v>16</v>
      </c>
      <c r="G4" s="18" t="s">
        <v>17</v>
      </c>
      <c r="H4" s="18" t="s">
        <v>18</v>
      </c>
      <c r="I4" s="17" t="s">
        <v>19</v>
      </c>
      <c r="J4" s="17" t="s">
        <v>20</v>
      </c>
      <c r="K4" s="14"/>
    </row>
    <row r="5" ht="168" spans="1:11">
      <c r="A5" s="14">
        <v>2</v>
      </c>
      <c r="B5" s="16" t="s">
        <v>21</v>
      </c>
      <c r="C5" s="16" t="s">
        <v>22</v>
      </c>
      <c r="D5" s="16" t="s">
        <v>14</v>
      </c>
      <c r="E5" s="17" t="s">
        <v>23</v>
      </c>
      <c r="F5" s="16" t="s">
        <v>16</v>
      </c>
      <c r="G5" s="18" t="s">
        <v>17</v>
      </c>
      <c r="H5" s="16" t="s">
        <v>24</v>
      </c>
      <c r="I5" s="17" t="s">
        <v>25</v>
      </c>
      <c r="J5" s="17" t="s">
        <v>26</v>
      </c>
      <c r="K5" s="14"/>
    </row>
    <row r="6" ht="168" spans="1:11">
      <c r="A6" s="14">
        <v>3</v>
      </c>
      <c r="B6" s="16" t="s">
        <v>27</v>
      </c>
      <c r="C6" s="16" t="s">
        <v>27</v>
      </c>
      <c r="D6" s="16" t="s">
        <v>14</v>
      </c>
      <c r="E6" s="17" t="s">
        <v>23</v>
      </c>
      <c r="F6" s="16" t="s">
        <v>16</v>
      </c>
      <c r="G6" s="18" t="s">
        <v>17</v>
      </c>
      <c r="H6" s="16" t="s">
        <v>28</v>
      </c>
      <c r="I6" s="17" t="s">
        <v>25</v>
      </c>
      <c r="J6" s="17" t="s">
        <v>29</v>
      </c>
      <c r="K6" s="14"/>
    </row>
    <row r="7" ht="216" spans="1:11">
      <c r="A7" s="14">
        <v>4</v>
      </c>
      <c r="B7" s="16" t="s">
        <v>30</v>
      </c>
      <c r="C7" s="16" t="s">
        <v>30</v>
      </c>
      <c r="D7" s="16" t="s">
        <v>14</v>
      </c>
      <c r="E7" s="17" t="s">
        <v>31</v>
      </c>
      <c r="F7" s="16" t="s">
        <v>16</v>
      </c>
      <c r="G7" s="16" t="s">
        <v>32</v>
      </c>
      <c r="H7" s="18" t="s">
        <v>18</v>
      </c>
      <c r="I7" s="21" t="s">
        <v>33</v>
      </c>
      <c r="J7" s="17" t="s">
        <v>34</v>
      </c>
      <c r="K7" s="14"/>
    </row>
    <row r="8" ht="240" spans="1:11">
      <c r="A8" s="14">
        <v>5</v>
      </c>
      <c r="B8" s="16" t="s">
        <v>35</v>
      </c>
      <c r="C8" s="16" t="s">
        <v>35</v>
      </c>
      <c r="D8" s="16" t="s">
        <v>14</v>
      </c>
      <c r="E8" s="17" t="s">
        <v>36</v>
      </c>
      <c r="F8" s="16" t="s">
        <v>16</v>
      </c>
      <c r="G8" s="18" t="s">
        <v>17</v>
      </c>
      <c r="H8" s="18" t="s">
        <v>18</v>
      </c>
      <c r="I8" s="21" t="s">
        <v>37</v>
      </c>
      <c r="J8" s="17" t="s">
        <v>38</v>
      </c>
      <c r="K8" s="14"/>
    </row>
    <row r="9" ht="228" spans="1:11">
      <c r="A9" s="14">
        <v>6</v>
      </c>
      <c r="B9" s="16" t="s">
        <v>39</v>
      </c>
      <c r="C9" s="16" t="s">
        <v>39</v>
      </c>
      <c r="D9" s="16" t="s">
        <v>14</v>
      </c>
      <c r="E9" s="17" t="s">
        <v>40</v>
      </c>
      <c r="F9" s="16" t="s">
        <v>16</v>
      </c>
      <c r="G9" s="18" t="s">
        <v>17</v>
      </c>
      <c r="H9" s="18" t="s">
        <v>18</v>
      </c>
      <c r="I9" s="21" t="s">
        <v>41</v>
      </c>
      <c r="J9" s="17" t="s">
        <v>42</v>
      </c>
      <c r="K9" s="14"/>
    </row>
    <row r="10" ht="240" spans="1:11">
      <c r="A10" s="14">
        <v>7</v>
      </c>
      <c r="B10" s="16" t="s">
        <v>43</v>
      </c>
      <c r="C10" s="16" t="s">
        <v>43</v>
      </c>
      <c r="D10" s="16" t="s">
        <v>14</v>
      </c>
      <c r="E10" s="17" t="s">
        <v>44</v>
      </c>
      <c r="F10" s="16" t="s">
        <v>16</v>
      </c>
      <c r="G10" s="18" t="s">
        <v>17</v>
      </c>
      <c r="H10" s="18" t="s">
        <v>18</v>
      </c>
      <c r="I10" s="21" t="s">
        <v>45</v>
      </c>
      <c r="J10" s="17" t="s">
        <v>46</v>
      </c>
      <c r="K10" s="14"/>
    </row>
    <row r="11" ht="204" spans="1:11">
      <c r="A11" s="14">
        <v>8</v>
      </c>
      <c r="B11" s="16" t="s">
        <v>47</v>
      </c>
      <c r="C11" s="16" t="s">
        <v>48</v>
      </c>
      <c r="D11" s="16" t="s">
        <v>14</v>
      </c>
      <c r="E11" s="17" t="s">
        <v>49</v>
      </c>
      <c r="F11" s="16" t="s">
        <v>16</v>
      </c>
      <c r="G11" s="16" t="s">
        <v>32</v>
      </c>
      <c r="H11" s="18" t="s">
        <v>18</v>
      </c>
      <c r="I11" s="21" t="s">
        <v>50</v>
      </c>
      <c r="J11" s="17" t="s">
        <v>51</v>
      </c>
      <c r="K11" s="14"/>
    </row>
    <row r="12" ht="228" spans="1:11">
      <c r="A12" s="14">
        <v>9</v>
      </c>
      <c r="B12" s="16" t="s">
        <v>47</v>
      </c>
      <c r="C12" s="16" t="s">
        <v>52</v>
      </c>
      <c r="D12" s="16" t="s">
        <v>14</v>
      </c>
      <c r="E12" s="17" t="s">
        <v>53</v>
      </c>
      <c r="F12" s="16" t="s">
        <v>16</v>
      </c>
      <c r="G12" s="16" t="s">
        <v>32</v>
      </c>
      <c r="H12" s="18" t="s">
        <v>18</v>
      </c>
      <c r="I12" s="21" t="s">
        <v>54</v>
      </c>
      <c r="J12" s="17" t="s">
        <v>55</v>
      </c>
      <c r="K12" s="14"/>
    </row>
    <row r="13" ht="228" spans="1:11">
      <c r="A13" s="14">
        <v>10</v>
      </c>
      <c r="B13" s="16" t="s">
        <v>47</v>
      </c>
      <c r="C13" s="16" t="s">
        <v>56</v>
      </c>
      <c r="D13" s="16" t="s">
        <v>14</v>
      </c>
      <c r="E13" s="17" t="s">
        <v>57</v>
      </c>
      <c r="F13" s="16" t="s">
        <v>16</v>
      </c>
      <c r="G13" s="16" t="s">
        <v>32</v>
      </c>
      <c r="H13" s="18" t="s">
        <v>18</v>
      </c>
      <c r="I13" s="21" t="s">
        <v>58</v>
      </c>
      <c r="J13" s="17" t="s">
        <v>59</v>
      </c>
      <c r="K13" s="14"/>
    </row>
    <row r="14" ht="156" spans="1:11">
      <c r="A14" s="14">
        <v>11</v>
      </c>
      <c r="B14" s="16" t="s">
        <v>60</v>
      </c>
      <c r="C14" s="16" t="s">
        <v>60</v>
      </c>
      <c r="D14" s="16" t="s">
        <v>14</v>
      </c>
      <c r="E14" s="17" t="s">
        <v>61</v>
      </c>
      <c r="F14" s="16" t="s">
        <v>16</v>
      </c>
      <c r="G14" s="16" t="s">
        <v>32</v>
      </c>
      <c r="H14" s="18" t="s">
        <v>18</v>
      </c>
      <c r="I14" s="21" t="s">
        <v>62</v>
      </c>
      <c r="J14" s="17" t="s">
        <v>63</v>
      </c>
      <c r="K14" s="14"/>
    </row>
    <row r="15" ht="204"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16" spans="1:11">
      <c r="A17" s="14">
        <v>14</v>
      </c>
      <c r="B17" s="16" t="s">
        <v>68</v>
      </c>
      <c r="C17" s="16" t="s">
        <v>73</v>
      </c>
      <c r="D17" s="16" t="s">
        <v>14</v>
      </c>
      <c r="E17" s="17" t="s">
        <v>74</v>
      </c>
      <c r="F17" s="16" t="s">
        <v>16</v>
      </c>
      <c r="G17" s="16" t="s">
        <v>32</v>
      </c>
      <c r="H17" s="18" t="s">
        <v>18</v>
      </c>
      <c r="I17" s="21" t="s">
        <v>75</v>
      </c>
      <c r="J17" s="17" t="s">
        <v>76</v>
      </c>
      <c r="K17" s="14"/>
    </row>
    <row r="18" ht="240"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16" spans="1:11">
      <c r="A20" s="14">
        <v>17</v>
      </c>
      <c r="B20" s="16" t="s">
        <v>68</v>
      </c>
      <c r="C20" s="16" t="s">
        <v>85</v>
      </c>
      <c r="D20" s="16" t="s">
        <v>14</v>
      </c>
      <c r="E20" s="17" t="s">
        <v>86</v>
      </c>
      <c r="F20" s="16" t="s">
        <v>16</v>
      </c>
      <c r="G20" s="16" t="s">
        <v>32</v>
      </c>
      <c r="H20" s="18" t="s">
        <v>18</v>
      </c>
      <c r="I20" s="21" t="s">
        <v>87</v>
      </c>
      <c r="J20" s="17" t="s">
        <v>88</v>
      </c>
      <c r="K20" s="14"/>
    </row>
    <row r="21" ht="228" spans="1:11">
      <c r="A21" s="14">
        <v>18</v>
      </c>
      <c r="B21" s="16" t="s">
        <v>89</v>
      </c>
      <c r="C21" s="16" t="s">
        <v>90</v>
      </c>
      <c r="D21" s="16" t="s">
        <v>14</v>
      </c>
      <c r="E21" s="17" t="s">
        <v>91</v>
      </c>
      <c r="F21" s="16" t="s">
        <v>16</v>
      </c>
      <c r="G21" s="16" t="s">
        <v>92</v>
      </c>
      <c r="H21" s="16" t="s">
        <v>93</v>
      </c>
      <c r="I21" s="21" t="s">
        <v>94</v>
      </c>
      <c r="J21" s="17" t="s">
        <v>95</v>
      </c>
      <c r="K21" s="14"/>
    </row>
    <row r="22" ht="120"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76" spans="1:11">
      <c r="A25" s="14">
        <v>22</v>
      </c>
      <c r="B25" s="16" t="s">
        <v>106</v>
      </c>
      <c r="C25" s="16" t="s">
        <v>107</v>
      </c>
      <c r="D25" s="16" t="s">
        <v>14</v>
      </c>
      <c r="E25" s="17" t="s">
        <v>108</v>
      </c>
      <c r="F25" s="16" t="s">
        <v>16</v>
      </c>
      <c r="G25" s="16" t="s">
        <v>32</v>
      </c>
      <c r="H25" s="18" t="s">
        <v>18</v>
      </c>
      <c r="I25" s="21" t="s">
        <v>109</v>
      </c>
      <c r="J25" s="17" t="s">
        <v>110</v>
      </c>
      <c r="K25" s="14"/>
    </row>
    <row r="26" ht="276" spans="1:11">
      <c r="A26" s="14">
        <v>23</v>
      </c>
      <c r="B26" s="16" t="s">
        <v>106</v>
      </c>
      <c r="C26" s="16" t="s">
        <v>111</v>
      </c>
      <c r="D26" s="16" t="s">
        <v>14</v>
      </c>
      <c r="E26" s="17" t="s">
        <v>112</v>
      </c>
      <c r="F26" s="16" t="s">
        <v>16</v>
      </c>
      <c r="G26" s="16" t="s">
        <v>32</v>
      </c>
      <c r="H26" s="18" t="s">
        <v>18</v>
      </c>
      <c r="I26" s="21" t="s">
        <v>113</v>
      </c>
      <c r="J26" s="17" t="s">
        <v>114</v>
      </c>
      <c r="K26" s="14"/>
    </row>
    <row r="27" ht="276" spans="1:11">
      <c r="A27" s="14">
        <v>24</v>
      </c>
      <c r="B27" s="16" t="s">
        <v>106</v>
      </c>
      <c r="C27" s="16" t="s">
        <v>115</v>
      </c>
      <c r="D27" s="16" t="s">
        <v>14</v>
      </c>
      <c r="E27" s="17" t="s">
        <v>108</v>
      </c>
      <c r="F27" s="16" t="s">
        <v>16</v>
      </c>
      <c r="G27" s="16" t="s">
        <v>32</v>
      </c>
      <c r="H27" s="18" t="s">
        <v>18</v>
      </c>
      <c r="I27" s="21" t="s">
        <v>116</v>
      </c>
      <c r="J27" s="17" t="s">
        <v>117</v>
      </c>
      <c r="K27" s="14"/>
    </row>
    <row r="28" ht="276" spans="1:11">
      <c r="A28" s="14">
        <v>25</v>
      </c>
      <c r="B28" s="16" t="s">
        <v>106</v>
      </c>
      <c r="C28" s="16" t="s">
        <v>118</v>
      </c>
      <c r="D28" s="16" t="s">
        <v>14</v>
      </c>
      <c r="E28" s="17" t="s">
        <v>112</v>
      </c>
      <c r="F28" s="16" t="s">
        <v>16</v>
      </c>
      <c r="G28" s="16" t="s">
        <v>32</v>
      </c>
      <c r="H28" s="18" t="s">
        <v>18</v>
      </c>
      <c r="I28" s="21" t="s">
        <v>119</v>
      </c>
      <c r="J28" s="17" t="s">
        <v>120</v>
      </c>
      <c r="K28" s="14"/>
    </row>
    <row r="29" ht="276" spans="1:11">
      <c r="A29" s="14">
        <v>26</v>
      </c>
      <c r="B29" s="16" t="s">
        <v>106</v>
      </c>
      <c r="C29" s="16" t="s">
        <v>121</v>
      </c>
      <c r="D29" s="16" t="s">
        <v>14</v>
      </c>
      <c r="E29" s="17" t="s">
        <v>122</v>
      </c>
      <c r="F29" s="16" t="s">
        <v>16</v>
      </c>
      <c r="G29" s="16" t="s">
        <v>32</v>
      </c>
      <c r="H29" s="18" t="s">
        <v>18</v>
      </c>
      <c r="I29" s="21" t="s">
        <v>123</v>
      </c>
      <c r="J29" s="17" t="s">
        <v>124</v>
      </c>
      <c r="K29" s="14"/>
    </row>
    <row r="30" s="2" customFormat="1" ht="216"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80" spans="1:11">
      <c r="A32" s="14">
        <v>29</v>
      </c>
      <c r="B32" s="16" t="s">
        <v>129</v>
      </c>
      <c r="C32" s="16" t="s">
        <v>134</v>
      </c>
      <c r="D32" s="16" t="s">
        <v>14</v>
      </c>
      <c r="E32" s="17" t="s">
        <v>135</v>
      </c>
      <c r="F32" s="16" t="s">
        <v>16</v>
      </c>
      <c r="G32" s="16" t="s">
        <v>32</v>
      </c>
      <c r="H32" s="18" t="s">
        <v>18</v>
      </c>
      <c r="I32" s="17" t="s">
        <v>136</v>
      </c>
      <c r="J32" s="17" t="s">
        <v>137</v>
      </c>
      <c r="K32" s="14"/>
    </row>
    <row r="33" ht="180" spans="1:11">
      <c r="A33" s="14">
        <v>30</v>
      </c>
      <c r="B33" s="16" t="s">
        <v>129</v>
      </c>
      <c r="C33" s="16" t="s">
        <v>138</v>
      </c>
      <c r="D33" s="16" t="s">
        <v>14</v>
      </c>
      <c r="E33" s="17" t="s">
        <v>139</v>
      </c>
      <c r="F33" s="16" t="s">
        <v>16</v>
      </c>
      <c r="G33" s="16" t="s">
        <v>32</v>
      </c>
      <c r="H33" s="18" t="s">
        <v>18</v>
      </c>
      <c r="I33" s="17" t="s">
        <v>140</v>
      </c>
      <c r="J33" s="17" t="s">
        <v>141</v>
      </c>
      <c r="K33" s="14"/>
    </row>
    <row r="34" ht="192" spans="1:11">
      <c r="A34" s="14">
        <v>31</v>
      </c>
      <c r="B34" s="16" t="s">
        <v>142</v>
      </c>
      <c r="C34" s="16" t="s">
        <v>143</v>
      </c>
      <c r="D34" s="16" t="s">
        <v>14</v>
      </c>
      <c r="E34" s="17" t="s">
        <v>144</v>
      </c>
      <c r="F34" s="16" t="s">
        <v>16</v>
      </c>
      <c r="G34" s="16" t="s">
        <v>32</v>
      </c>
      <c r="H34" s="18" t="s">
        <v>18</v>
      </c>
      <c r="I34" s="17" t="s">
        <v>145</v>
      </c>
      <c r="J34" s="17" t="s">
        <v>146</v>
      </c>
      <c r="K34" s="14"/>
    </row>
    <row r="35" ht="192" spans="1:11">
      <c r="A35" s="14">
        <v>32</v>
      </c>
      <c r="B35" s="16" t="s">
        <v>142</v>
      </c>
      <c r="C35" s="16" t="s">
        <v>147</v>
      </c>
      <c r="D35" s="16" t="s">
        <v>14</v>
      </c>
      <c r="E35" s="17" t="s">
        <v>148</v>
      </c>
      <c r="F35" s="16" t="s">
        <v>16</v>
      </c>
      <c r="G35" s="16" t="s">
        <v>32</v>
      </c>
      <c r="H35" s="18" t="s">
        <v>18</v>
      </c>
      <c r="I35" s="17" t="s">
        <v>149</v>
      </c>
      <c r="J35" s="17" t="s">
        <v>150</v>
      </c>
      <c r="K35" s="14"/>
    </row>
    <row r="36" ht="228" spans="1:11">
      <c r="A36" s="14">
        <v>33</v>
      </c>
      <c r="B36" s="16" t="s">
        <v>151</v>
      </c>
      <c r="C36" s="16" t="s">
        <v>152</v>
      </c>
      <c r="D36" s="16" t="s">
        <v>14</v>
      </c>
      <c r="E36" s="17" t="s">
        <v>153</v>
      </c>
      <c r="F36" s="16" t="s">
        <v>16</v>
      </c>
      <c r="G36" s="16" t="s">
        <v>32</v>
      </c>
      <c r="H36" s="18" t="s">
        <v>18</v>
      </c>
      <c r="I36" s="17" t="s">
        <v>154</v>
      </c>
      <c r="J36" s="17" t="s">
        <v>155</v>
      </c>
      <c r="K36" s="14"/>
    </row>
    <row r="37" ht="192" spans="1:11">
      <c r="A37" s="14">
        <v>34</v>
      </c>
      <c r="B37" s="16" t="s">
        <v>151</v>
      </c>
      <c r="C37" s="16" t="s">
        <v>156</v>
      </c>
      <c r="D37" s="16" t="s">
        <v>14</v>
      </c>
      <c r="E37" s="17" t="s">
        <v>157</v>
      </c>
      <c r="F37" s="16" t="s">
        <v>16</v>
      </c>
      <c r="G37" s="16" t="s">
        <v>32</v>
      </c>
      <c r="H37" s="18" t="s">
        <v>18</v>
      </c>
      <c r="I37" s="17" t="s">
        <v>158</v>
      </c>
      <c r="J37" s="17" t="s">
        <v>159</v>
      </c>
      <c r="K37" s="14"/>
    </row>
    <row r="38" ht="192" spans="1:11">
      <c r="A38" s="14">
        <v>35</v>
      </c>
      <c r="B38" s="16" t="s">
        <v>151</v>
      </c>
      <c r="C38" s="16" t="s">
        <v>160</v>
      </c>
      <c r="D38" s="16" t="s">
        <v>14</v>
      </c>
      <c r="E38" s="17" t="s">
        <v>161</v>
      </c>
      <c r="F38" s="16" t="s">
        <v>16</v>
      </c>
      <c r="G38" s="16" t="s">
        <v>32</v>
      </c>
      <c r="H38" s="18" t="s">
        <v>18</v>
      </c>
      <c r="I38" s="17" t="s">
        <v>162</v>
      </c>
      <c r="J38" s="17" t="s">
        <v>163</v>
      </c>
      <c r="K38" s="14"/>
    </row>
    <row r="39" ht="240" spans="1:11">
      <c r="A39" s="14">
        <v>36</v>
      </c>
      <c r="B39" s="16" t="s">
        <v>164</v>
      </c>
      <c r="C39" s="16" t="s">
        <v>164</v>
      </c>
      <c r="D39" s="16" t="s">
        <v>14</v>
      </c>
      <c r="E39" s="17" t="s">
        <v>165</v>
      </c>
      <c r="F39" s="16" t="s">
        <v>16</v>
      </c>
      <c r="G39" s="16" t="s">
        <v>32</v>
      </c>
      <c r="H39" s="18" t="s">
        <v>18</v>
      </c>
      <c r="I39" s="17" t="s">
        <v>166</v>
      </c>
      <c r="J39" s="17" t="s">
        <v>167</v>
      </c>
      <c r="K39" s="14"/>
    </row>
    <row r="40" ht="240" spans="1:11">
      <c r="A40" s="14">
        <v>37</v>
      </c>
      <c r="B40" s="16" t="s">
        <v>168</v>
      </c>
      <c r="C40" s="16" t="s">
        <v>168</v>
      </c>
      <c r="D40" s="16" t="s">
        <v>14</v>
      </c>
      <c r="E40" s="17" t="s">
        <v>169</v>
      </c>
      <c r="F40" s="16" t="s">
        <v>16</v>
      </c>
      <c r="G40" s="16" t="s">
        <v>32</v>
      </c>
      <c r="H40" s="18" t="s">
        <v>18</v>
      </c>
      <c r="I40" s="17" t="s">
        <v>170</v>
      </c>
      <c r="J40" s="17" t="s">
        <v>171</v>
      </c>
      <c r="K40" s="14"/>
    </row>
    <row r="41" ht="180" spans="1:11">
      <c r="A41" s="14">
        <v>38</v>
      </c>
      <c r="B41" s="16" t="s">
        <v>172</v>
      </c>
      <c r="C41" s="16" t="s">
        <v>173</v>
      </c>
      <c r="D41" s="16" t="s">
        <v>14</v>
      </c>
      <c r="E41" s="17" t="s">
        <v>174</v>
      </c>
      <c r="F41" s="16" t="s">
        <v>16</v>
      </c>
      <c r="G41" s="16" t="s">
        <v>32</v>
      </c>
      <c r="H41" s="18" t="s">
        <v>18</v>
      </c>
      <c r="I41" s="21" t="s">
        <v>175</v>
      </c>
      <c r="J41" s="17" t="s">
        <v>176</v>
      </c>
      <c r="K41" s="14"/>
    </row>
    <row r="42" ht="180" spans="1:11">
      <c r="A42" s="14">
        <v>39</v>
      </c>
      <c r="B42" s="16" t="s">
        <v>172</v>
      </c>
      <c r="C42" s="16" t="s">
        <v>177</v>
      </c>
      <c r="D42" s="16" t="s">
        <v>14</v>
      </c>
      <c r="E42" s="17" t="s">
        <v>174</v>
      </c>
      <c r="F42" s="16" t="s">
        <v>16</v>
      </c>
      <c r="G42" s="16" t="s">
        <v>32</v>
      </c>
      <c r="H42" s="18" t="s">
        <v>18</v>
      </c>
      <c r="I42" s="21" t="s">
        <v>178</v>
      </c>
      <c r="J42" s="17" t="s">
        <v>179</v>
      </c>
      <c r="K42" s="14"/>
    </row>
    <row r="43" ht="180" spans="1:11">
      <c r="A43" s="14">
        <v>40</v>
      </c>
      <c r="B43" s="16" t="s">
        <v>172</v>
      </c>
      <c r="C43" s="16" t="s">
        <v>180</v>
      </c>
      <c r="D43" s="16" t="s">
        <v>14</v>
      </c>
      <c r="E43" s="17" t="s">
        <v>181</v>
      </c>
      <c r="F43" s="16" t="s">
        <v>16</v>
      </c>
      <c r="G43" s="16" t="s">
        <v>32</v>
      </c>
      <c r="H43" s="18" t="s">
        <v>18</v>
      </c>
      <c r="I43" s="21" t="s">
        <v>182</v>
      </c>
      <c r="J43" s="17" t="s">
        <v>183</v>
      </c>
      <c r="K43" s="14"/>
    </row>
    <row r="44" ht="180" spans="1:11">
      <c r="A44" s="14">
        <v>41</v>
      </c>
      <c r="B44" s="16" t="s">
        <v>184</v>
      </c>
      <c r="C44" s="16" t="s">
        <v>184</v>
      </c>
      <c r="D44" s="16" t="s">
        <v>14</v>
      </c>
      <c r="E44" s="17" t="s">
        <v>185</v>
      </c>
      <c r="F44" s="16" t="s">
        <v>16</v>
      </c>
      <c r="G44" s="16" t="s">
        <v>32</v>
      </c>
      <c r="H44" s="18" t="s">
        <v>18</v>
      </c>
      <c r="I44" s="21" t="s">
        <v>186</v>
      </c>
      <c r="J44" s="17" t="s">
        <v>187</v>
      </c>
      <c r="K44" s="14"/>
    </row>
    <row r="45" ht="264" spans="1:11">
      <c r="A45" s="14">
        <v>42</v>
      </c>
      <c r="B45" s="16" t="s">
        <v>188</v>
      </c>
      <c r="C45" s="16" t="s">
        <v>189</v>
      </c>
      <c r="D45" s="16" t="s">
        <v>190</v>
      </c>
      <c r="E45" s="17" t="s">
        <v>191</v>
      </c>
      <c r="F45" s="16" t="s">
        <v>16</v>
      </c>
      <c r="G45" s="18" t="s">
        <v>17</v>
      </c>
      <c r="H45" s="18" t="s">
        <v>18</v>
      </c>
      <c r="I45" s="17" t="s">
        <v>192</v>
      </c>
      <c r="J45" s="17" t="s">
        <v>193</v>
      </c>
      <c r="K45" s="16" t="s">
        <v>194</v>
      </c>
    </row>
    <row r="46" ht="264" spans="1:11">
      <c r="A46" s="14">
        <v>43</v>
      </c>
      <c r="B46" s="16" t="s">
        <v>188</v>
      </c>
      <c r="C46" s="16" t="s">
        <v>195</v>
      </c>
      <c r="D46" s="16" t="s">
        <v>190</v>
      </c>
      <c r="E46" s="17" t="s">
        <v>196</v>
      </c>
      <c r="F46" s="16" t="s">
        <v>16</v>
      </c>
      <c r="G46" s="18" t="s">
        <v>17</v>
      </c>
      <c r="H46" s="18" t="s">
        <v>18</v>
      </c>
      <c r="I46" s="17" t="s">
        <v>197</v>
      </c>
      <c r="J46" s="17" t="s">
        <v>198</v>
      </c>
      <c r="K46" s="16" t="s">
        <v>194</v>
      </c>
    </row>
    <row r="47" ht="252" spans="1:11">
      <c r="A47" s="14">
        <v>44</v>
      </c>
      <c r="B47" s="16" t="s">
        <v>199</v>
      </c>
      <c r="C47" s="16" t="s">
        <v>200</v>
      </c>
      <c r="D47" s="16" t="s">
        <v>190</v>
      </c>
      <c r="E47" s="17" t="s">
        <v>196</v>
      </c>
      <c r="F47" s="16" t="s">
        <v>16</v>
      </c>
      <c r="G47" s="18" t="s">
        <v>17</v>
      </c>
      <c r="H47" s="18" t="s">
        <v>18</v>
      </c>
      <c r="I47" s="17" t="s">
        <v>201</v>
      </c>
      <c r="J47" s="23" t="s">
        <v>202</v>
      </c>
      <c r="K47" s="16" t="s">
        <v>194</v>
      </c>
    </row>
    <row r="48" ht="228" spans="1:11">
      <c r="A48" s="14">
        <v>45</v>
      </c>
      <c r="B48" s="16" t="s">
        <v>199</v>
      </c>
      <c r="C48" s="16" t="s">
        <v>203</v>
      </c>
      <c r="D48" s="16" t="s">
        <v>190</v>
      </c>
      <c r="E48" s="17" t="s">
        <v>196</v>
      </c>
      <c r="F48" s="16" t="s">
        <v>16</v>
      </c>
      <c r="G48" s="18" t="s">
        <v>17</v>
      </c>
      <c r="H48" s="18" t="s">
        <v>18</v>
      </c>
      <c r="I48" s="17" t="s">
        <v>204</v>
      </c>
      <c r="J48" s="23" t="s">
        <v>205</v>
      </c>
      <c r="K48" s="16" t="s">
        <v>194</v>
      </c>
    </row>
    <row r="49" ht="228" spans="1:11">
      <c r="A49" s="14">
        <v>46</v>
      </c>
      <c r="B49" s="16" t="s">
        <v>199</v>
      </c>
      <c r="C49" s="16" t="s">
        <v>206</v>
      </c>
      <c r="D49" s="16" t="s">
        <v>190</v>
      </c>
      <c r="E49" s="17" t="s">
        <v>196</v>
      </c>
      <c r="F49" s="16" t="s">
        <v>16</v>
      </c>
      <c r="G49" s="18" t="s">
        <v>17</v>
      </c>
      <c r="H49" s="18" t="s">
        <v>18</v>
      </c>
      <c r="I49" s="17" t="s">
        <v>207</v>
      </c>
      <c r="J49" s="23" t="s">
        <v>208</v>
      </c>
      <c r="K49" s="16" t="s">
        <v>194</v>
      </c>
    </row>
    <row r="50" ht="252" spans="1:11">
      <c r="A50" s="14">
        <v>47</v>
      </c>
      <c r="B50" s="16" t="s">
        <v>199</v>
      </c>
      <c r="C50" s="16" t="s">
        <v>209</v>
      </c>
      <c r="D50" s="16" t="s">
        <v>190</v>
      </c>
      <c r="E50" s="17" t="s">
        <v>196</v>
      </c>
      <c r="F50" s="16" t="s">
        <v>16</v>
      </c>
      <c r="G50" s="18" t="s">
        <v>17</v>
      </c>
      <c r="H50" s="18" t="s">
        <v>18</v>
      </c>
      <c r="I50" s="17" t="s">
        <v>210</v>
      </c>
      <c r="J50" s="23" t="s">
        <v>211</v>
      </c>
      <c r="K50" s="16" t="s">
        <v>194</v>
      </c>
    </row>
    <row r="51" ht="264" spans="1:11">
      <c r="A51" s="14">
        <v>48</v>
      </c>
      <c r="B51" s="16" t="s">
        <v>212</v>
      </c>
      <c r="C51" s="16" t="s">
        <v>213</v>
      </c>
      <c r="D51" s="16" t="s">
        <v>190</v>
      </c>
      <c r="E51" s="17" t="s">
        <v>196</v>
      </c>
      <c r="F51" s="16" t="s">
        <v>16</v>
      </c>
      <c r="G51" s="18" t="s">
        <v>17</v>
      </c>
      <c r="H51" s="18" t="s">
        <v>18</v>
      </c>
      <c r="I51" s="17" t="s">
        <v>214</v>
      </c>
      <c r="J51" s="23" t="s">
        <v>215</v>
      </c>
      <c r="K51" s="16" t="s">
        <v>194</v>
      </c>
    </row>
    <row r="52" ht="264" spans="1:11">
      <c r="A52" s="14">
        <v>49</v>
      </c>
      <c r="B52" s="16" t="s">
        <v>212</v>
      </c>
      <c r="C52" s="16" t="s">
        <v>216</v>
      </c>
      <c r="D52" s="16" t="s">
        <v>190</v>
      </c>
      <c r="E52" s="17" t="s">
        <v>196</v>
      </c>
      <c r="F52" s="16" t="s">
        <v>16</v>
      </c>
      <c r="G52" s="18" t="s">
        <v>17</v>
      </c>
      <c r="H52" s="18" t="s">
        <v>18</v>
      </c>
      <c r="I52" s="17" t="s">
        <v>217</v>
      </c>
      <c r="J52" s="23" t="s">
        <v>218</v>
      </c>
      <c r="K52" s="16" t="s">
        <v>194</v>
      </c>
    </row>
    <row r="53" ht="192" spans="1:11">
      <c r="A53" s="14">
        <v>50</v>
      </c>
      <c r="B53" s="16" t="s">
        <v>219</v>
      </c>
      <c r="C53" s="16" t="s">
        <v>220</v>
      </c>
      <c r="D53" s="16" t="s">
        <v>221</v>
      </c>
      <c r="E53" s="17" t="s">
        <v>222</v>
      </c>
      <c r="F53" s="16" t="s">
        <v>16</v>
      </c>
      <c r="G53" s="16" t="s">
        <v>92</v>
      </c>
      <c r="H53" s="16" t="s">
        <v>93</v>
      </c>
      <c r="I53" s="17" t="s">
        <v>223</v>
      </c>
      <c r="J53" s="17" t="s">
        <v>224</v>
      </c>
      <c r="K53" s="14"/>
    </row>
    <row r="54" ht="108"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56" spans="1:11">
      <c r="A56" s="14">
        <v>53</v>
      </c>
      <c r="B56" s="16" t="s">
        <v>234</v>
      </c>
      <c r="C56" s="16" t="s">
        <v>234</v>
      </c>
      <c r="D56" s="16" t="s">
        <v>221</v>
      </c>
      <c r="E56" s="16" t="s">
        <v>235</v>
      </c>
      <c r="F56" s="16" t="s">
        <v>16</v>
      </c>
      <c r="G56" s="16" t="s">
        <v>92</v>
      </c>
      <c r="H56" s="16" t="s">
        <v>231</v>
      </c>
      <c r="I56" s="17" t="s">
        <v>236</v>
      </c>
      <c r="J56" s="17" t="s">
        <v>237</v>
      </c>
      <c r="K56" s="14"/>
    </row>
    <row r="57" ht="132" spans="1:11">
      <c r="A57" s="14">
        <v>54</v>
      </c>
      <c r="B57" s="16" t="s">
        <v>238</v>
      </c>
      <c r="C57" s="16" t="s">
        <v>238</v>
      </c>
      <c r="D57" s="16" t="s">
        <v>221</v>
      </c>
      <c r="E57" s="17" t="s">
        <v>239</v>
      </c>
      <c r="F57" s="16" t="s">
        <v>16</v>
      </c>
      <c r="G57" s="16" t="s">
        <v>92</v>
      </c>
      <c r="H57" s="16" t="s">
        <v>240</v>
      </c>
      <c r="I57" s="17" t="s">
        <v>241</v>
      </c>
      <c r="J57" s="17" t="s">
        <v>242</v>
      </c>
      <c r="K57" s="14"/>
    </row>
    <row r="58" ht="144" spans="1:11">
      <c r="A58" s="14">
        <v>55</v>
      </c>
      <c r="B58" s="16" t="s">
        <v>243</v>
      </c>
      <c r="C58" s="16" t="s">
        <v>243</v>
      </c>
      <c r="D58" s="16" t="s">
        <v>221</v>
      </c>
      <c r="E58" s="16" t="s">
        <v>244</v>
      </c>
      <c r="F58" s="16" t="s">
        <v>16</v>
      </c>
      <c r="G58" s="16" t="s">
        <v>92</v>
      </c>
      <c r="H58" s="16" t="s">
        <v>240</v>
      </c>
      <c r="I58" s="17" t="s">
        <v>245</v>
      </c>
      <c r="J58" s="17" t="s">
        <v>246</v>
      </c>
      <c r="K58" s="14"/>
    </row>
    <row r="59" ht="132" spans="1:11">
      <c r="A59" s="14">
        <v>56</v>
      </c>
      <c r="B59" s="16" t="s">
        <v>247</v>
      </c>
      <c r="C59" s="16" t="s">
        <v>248</v>
      </c>
      <c r="D59" s="16" t="s">
        <v>221</v>
      </c>
      <c r="E59" s="16" t="s">
        <v>249</v>
      </c>
      <c r="F59" s="16" t="s">
        <v>16</v>
      </c>
      <c r="G59" s="16" t="s">
        <v>92</v>
      </c>
      <c r="H59" s="16" t="s">
        <v>250</v>
      </c>
      <c r="I59" s="17" t="s">
        <v>251</v>
      </c>
      <c r="J59" s="17" t="s">
        <v>252</v>
      </c>
      <c r="K59" s="14"/>
    </row>
    <row r="60" ht="132" spans="1:11">
      <c r="A60" s="14">
        <v>57</v>
      </c>
      <c r="B60" s="16" t="s">
        <v>247</v>
      </c>
      <c r="C60" s="16" t="s">
        <v>253</v>
      </c>
      <c r="D60" s="16" t="s">
        <v>221</v>
      </c>
      <c r="E60" s="16" t="s">
        <v>249</v>
      </c>
      <c r="F60" s="16" t="s">
        <v>16</v>
      </c>
      <c r="G60" s="16" t="s">
        <v>92</v>
      </c>
      <c r="H60" s="16" t="s">
        <v>250</v>
      </c>
      <c r="I60" s="17" t="s">
        <v>254</v>
      </c>
      <c r="J60" s="17" t="s">
        <v>255</v>
      </c>
      <c r="K60" s="14"/>
    </row>
    <row r="61" ht="120" spans="1:11">
      <c r="A61" s="14">
        <v>58</v>
      </c>
      <c r="B61" s="18" t="s">
        <v>256</v>
      </c>
      <c r="C61" s="18" t="s">
        <v>256</v>
      </c>
      <c r="D61" s="16" t="s">
        <v>221</v>
      </c>
      <c r="E61" s="16" t="s">
        <v>257</v>
      </c>
      <c r="F61" s="16" t="s">
        <v>16</v>
      </c>
      <c r="G61" s="16" t="s">
        <v>92</v>
      </c>
      <c r="H61" s="18" t="s">
        <v>93</v>
      </c>
      <c r="I61" s="17" t="s">
        <v>223</v>
      </c>
      <c r="J61" s="17" t="s">
        <v>258</v>
      </c>
      <c r="K61" s="14"/>
    </row>
    <row r="62" ht="144"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32" spans="1:11">
      <c r="A64" s="14">
        <v>61</v>
      </c>
      <c r="B64" s="16" t="s">
        <v>266</v>
      </c>
      <c r="C64" s="16" t="s">
        <v>266</v>
      </c>
      <c r="D64" s="16" t="s">
        <v>221</v>
      </c>
      <c r="E64" s="17" t="s">
        <v>267</v>
      </c>
      <c r="F64" s="16" t="s">
        <v>16</v>
      </c>
      <c r="G64" s="16" t="s">
        <v>92</v>
      </c>
      <c r="H64" s="16" t="s">
        <v>268</v>
      </c>
      <c r="I64" s="17" t="s">
        <v>269</v>
      </c>
      <c r="J64" s="17" t="s">
        <v>270</v>
      </c>
      <c r="K64" s="14"/>
    </row>
    <row r="65" ht="120" spans="1:11">
      <c r="A65" s="14">
        <v>62</v>
      </c>
      <c r="B65" s="16" t="s">
        <v>271</v>
      </c>
      <c r="C65" s="16" t="s">
        <v>271</v>
      </c>
      <c r="D65" s="16" t="s">
        <v>221</v>
      </c>
      <c r="E65" s="17" t="s">
        <v>272</v>
      </c>
      <c r="F65" s="16" t="s">
        <v>16</v>
      </c>
      <c r="G65" s="16" t="s">
        <v>92</v>
      </c>
      <c r="H65" s="16" t="s">
        <v>268</v>
      </c>
      <c r="I65" s="17" t="s">
        <v>269</v>
      </c>
      <c r="J65" s="17" t="s">
        <v>273</v>
      </c>
      <c r="K65" s="14"/>
    </row>
    <row r="66" ht="144" spans="1:11">
      <c r="A66" s="14">
        <v>63</v>
      </c>
      <c r="B66" s="16" t="s">
        <v>274</v>
      </c>
      <c r="C66" s="16" t="s">
        <v>274</v>
      </c>
      <c r="D66" s="16" t="s">
        <v>221</v>
      </c>
      <c r="E66" s="17" t="s">
        <v>275</v>
      </c>
      <c r="F66" s="16" t="s">
        <v>16</v>
      </c>
      <c r="G66" s="16" t="s">
        <v>92</v>
      </c>
      <c r="H66" s="16" t="s">
        <v>276</v>
      </c>
      <c r="I66" s="17" t="s">
        <v>277</v>
      </c>
      <c r="J66" s="17" t="s">
        <v>278</v>
      </c>
      <c r="K66" s="14"/>
    </row>
    <row r="67" ht="132"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80"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20" spans="1:11">
      <c r="A72" s="14">
        <v>69</v>
      </c>
      <c r="B72" s="16" t="s">
        <v>300</v>
      </c>
      <c r="C72" s="16" t="s">
        <v>300</v>
      </c>
      <c r="D72" s="16" t="s">
        <v>221</v>
      </c>
      <c r="E72" s="17" t="s">
        <v>301</v>
      </c>
      <c r="F72" s="16" t="s">
        <v>16</v>
      </c>
      <c r="G72" s="16" t="s">
        <v>92</v>
      </c>
      <c r="H72" s="16" t="s">
        <v>93</v>
      </c>
      <c r="I72" s="17" t="s">
        <v>281</v>
      </c>
      <c r="J72" s="17" t="s">
        <v>302</v>
      </c>
      <c r="K72" s="14"/>
    </row>
    <row r="73" ht="144" spans="1:11">
      <c r="A73" s="14">
        <v>70</v>
      </c>
      <c r="B73" s="16" t="s">
        <v>303</v>
      </c>
      <c r="C73" s="16" t="s">
        <v>303</v>
      </c>
      <c r="D73" s="16" t="s">
        <v>221</v>
      </c>
      <c r="E73" s="17" t="s">
        <v>304</v>
      </c>
      <c r="F73" s="16" t="s">
        <v>16</v>
      </c>
      <c r="G73" s="16" t="s">
        <v>92</v>
      </c>
      <c r="H73" s="16" t="s">
        <v>93</v>
      </c>
      <c r="I73" s="17" t="s">
        <v>305</v>
      </c>
      <c r="J73" s="17" t="s">
        <v>306</v>
      </c>
      <c r="K73" s="14"/>
    </row>
    <row r="74" ht="156" spans="1:11">
      <c r="A74" s="14">
        <v>71</v>
      </c>
      <c r="B74" s="16" t="s">
        <v>307</v>
      </c>
      <c r="C74" s="16" t="s">
        <v>307</v>
      </c>
      <c r="D74" s="16" t="s">
        <v>221</v>
      </c>
      <c r="E74" s="17" t="s">
        <v>308</v>
      </c>
      <c r="F74" s="16" t="s">
        <v>16</v>
      </c>
      <c r="G74" s="16" t="s">
        <v>92</v>
      </c>
      <c r="H74" s="16" t="s">
        <v>93</v>
      </c>
      <c r="I74" s="17" t="s">
        <v>281</v>
      </c>
      <c r="J74" s="17" t="s">
        <v>309</v>
      </c>
      <c r="K74" s="14"/>
    </row>
    <row r="75" ht="120" spans="1:11">
      <c r="A75" s="14">
        <v>72</v>
      </c>
      <c r="B75" s="16" t="s">
        <v>310</v>
      </c>
      <c r="C75" s="16" t="s">
        <v>310</v>
      </c>
      <c r="D75" s="16" t="s">
        <v>221</v>
      </c>
      <c r="E75" s="17" t="s">
        <v>311</v>
      </c>
      <c r="F75" s="16" t="s">
        <v>16</v>
      </c>
      <c r="G75" s="16" t="s">
        <v>92</v>
      </c>
      <c r="H75" s="16" t="s">
        <v>312</v>
      </c>
      <c r="I75" s="17" t="s">
        <v>277</v>
      </c>
      <c r="J75" s="17" t="s">
        <v>313</v>
      </c>
      <c r="K75" s="14"/>
    </row>
    <row r="76" ht="108" spans="1:11">
      <c r="A76" s="14">
        <v>73</v>
      </c>
      <c r="B76" s="16" t="s">
        <v>314</v>
      </c>
      <c r="C76" s="16" t="s">
        <v>314</v>
      </c>
      <c r="D76" s="16" t="s">
        <v>221</v>
      </c>
      <c r="E76" s="17" t="s">
        <v>315</v>
      </c>
      <c r="F76" s="16" t="s">
        <v>16</v>
      </c>
      <c r="G76" s="16" t="s">
        <v>92</v>
      </c>
      <c r="H76" s="16" t="s">
        <v>312</v>
      </c>
      <c r="I76" s="17" t="s">
        <v>316</v>
      </c>
      <c r="J76" s="17" t="s">
        <v>317</v>
      </c>
      <c r="K76" s="14"/>
    </row>
    <row r="77" ht="168" spans="1:11">
      <c r="A77" s="14">
        <v>74</v>
      </c>
      <c r="B77" s="16" t="s">
        <v>318</v>
      </c>
      <c r="C77" s="16" t="s">
        <v>318</v>
      </c>
      <c r="D77" s="16" t="s">
        <v>221</v>
      </c>
      <c r="E77" s="17" t="s">
        <v>319</v>
      </c>
      <c r="F77" s="16" t="s">
        <v>16</v>
      </c>
      <c r="G77" s="16" t="s">
        <v>92</v>
      </c>
      <c r="H77" s="16" t="s">
        <v>93</v>
      </c>
      <c r="I77" s="17" t="s">
        <v>281</v>
      </c>
      <c r="J77" s="17" t="s">
        <v>320</v>
      </c>
      <c r="K77" s="14"/>
    </row>
    <row r="78" ht="120" spans="1:11">
      <c r="A78" s="14">
        <v>75</v>
      </c>
      <c r="B78" s="16" t="s">
        <v>321</v>
      </c>
      <c r="C78" s="16" t="s">
        <v>321</v>
      </c>
      <c r="D78" s="16" t="s">
        <v>221</v>
      </c>
      <c r="E78" s="17" t="s">
        <v>322</v>
      </c>
      <c r="F78" s="16" t="s">
        <v>16</v>
      </c>
      <c r="G78" s="16" t="s">
        <v>92</v>
      </c>
      <c r="H78" s="16" t="s">
        <v>93</v>
      </c>
      <c r="I78" s="17" t="s">
        <v>281</v>
      </c>
      <c r="J78" s="17" t="s">
        <v>323</v>
      </c>
      <c r="K78" s="14"/>
    </row>
    <row r="79" ht="96"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68"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68"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32" spans="1:11">
      <c r="A91" s="14">
        <v>88</v>
      </c>
      <c r="B91" s="16" t="s">
        <v>371</v>
      </c>
      <c r="C91" s="16" t="s">
        <v>372</v>
      </c>
      <c r="D91" s="16" t="s">
        <v>330</v>
      </c>
      <c r="E91" s="17" t="s">
        <v>373</v>
      </c>
      <c r="F91" s="16" t="s">
        <v>16</v>
      </c>
      <c r="G91" s="18" t="s">
        <v>17</v>
      </c>
      <c r="H91" s="18" t="s">
        <v>18</v>
      </c>
      <c r="I91" s="28" t="s">
        <v>374</v>
      </c>
      <c r="J91" s="28" t="s">
        <v>375</v>
      </c>
      <c r="K91" s="14"/>
    </row>
    <row r="92" ht="132" spans="1:11">
      <c r="A92" s="14">
        <v>89</v>
      </c>
      <c r="B92" s="16" t="s">
        <v>371</v>
      </c>
      <c r="C92" s="16" t="s">
        <v>376</v>
      </c>
      <c r="D92" s="16" t="s">
        <v>330</v>
      </c>
      <c r="E92" s="17" t="s">
        <v>377</v>
      </c>
      <c r="F92" s="16" t="s">
        <v>16</v>
      </c>
      <c r="G92" s="18" t="s">
        <v>17</v>
      </c>
      <c r="H92" s="18" t="s">
        <v>18</v>
      </c>
      <c r="I92" s="28" t="s">
        <v>374</v>
      </c>
      <c r="J92" s="28" t="s">
        <v>375</v>
      </c>
      <c r="K92" s="14"/>
    </row>
    <row r="93" ht="156"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68" spans="1:11">
      <c r="A97" s="14">
        <v>94</v>
      </c>
      <c r="B97" s="16" t="s">
        <v>394</v>
      </c>
      <c r="C97" s="16" t="s">
        <v>394</v>
      </c>
      <c r="D97" s="16" t="s">
        <v>330</v>
      </c>
      <c r="E97" s="17" t="s">
        <v>395</v>
      </c>
      <c r="F97" s="16" t="s">
        <v>16</v>
      </c>
      <c r="G97" s="16" t="s">
        <v>92</v>
      </c>
      <c r="H97" s="16" t="s">
        <v>240</v>
      </c>
      <c r="I97" s="17" t="s">
        <v>396</v>
      </c>
      <c r="J97" s="17" t="s">
        <v>397</v>
      </c>
      <c r="K97" s="14"/>
    </row>
    <row r="98" ht="168" spans="1:11">
      <c r="A98" s="14">
        <v>95</v>
      </c>
      <c r="B98" s="16" t="s">
        <v>398</v>
      </c>
      <c r="C98" s="16" t="s">
        <v>399</v>
      </c>
      <c r="D98" s="16" t="s">
        <v>330</v>
      </c>
      <c r="E98" s="17" t="s">
        <v>400</v>
      </c>
      <c r="F98" s="16" t="s">
        <v>16</v>
      </c>
      <c r="G98" s="18" t="s">
        <v>17</v>
      </c>
      <c r="H98" s="18" t="s">
        <v>18</v>
      </c>
      <c r="I98" s="17" t="s">
        <v>401</v>
      </c>
      <c r="J98" s="17" t="s">
        <v>402</v>
      </c>
      <c r="K98" s="14"/>
    </row>
    <row r="99" ht="120"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56"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96" spans="1:11">
      <c r="A106" s="14">
        <v>103</v>
      </c>
      <c r="B106" s="16" t="s">
        <v>427</v>
      </c>
      <c r="C106" s="16" t="s">
        <v>428</v>
      </c>
      <c r="D106" s="16" t="s">
        <v>330</v>
      </c>
      <c r="E106" s="17" t="s">
        <v>429</v>
      </c>
      <c r="F106" s="16" t="s">
        <v>16</v>
      </c>
      <c r="G106" s="16" t="s">
        <v>92</v>
      </c>
      <c r="H106" s="16" t="s">
        <v>93</v>
      </c>
      <c r="I106" s="17" t="s">
        <v>430</v>
      </c>
      <c r="J106" s="17" t="s">
        <v>431</v>
      </c>
      <c r="K106" s="14"/>
    </row>
    <row r="107" ht="96" spans="1:11">
      <c r="A107" s="14">
        <v>104</v>
      </c>
      <c r="B107" s="16" t="s">
        <v>427</v>
      </c>
      <c r="C107" s="16" t="s">
        <v>432</v>
      </c>
      <c r="D107" s="16" t="s">
        <v>330</v>
      </c>
      <c r="E107" s="17" t="s">
        <v>433</v>
      </c>
      <c r="F107" s="16" t="s">
        <v>16</v>
      </c>
      <c r="G107" s="16" t="s">
        <v>92</v>
      </c>
      <c r="H107" s="16" t="s">
        <v>93</v>
      </c>
      <c r="I107" s="17" t="s">
        <v>434</v>
      </c>
      <c r="J107" s="17" t="s">
        <v>431</v>
      </c>
      <c r="K107" s="14"/>
    </row>
    <row r="108" ht="96"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120" spans="1:11">
      <c r="A110" s="14">
        <v>107</v>
      </c>
      <c r="B110" s="16" t="s">
        <v>439</v>
      </c>
      <c r="C110" s="16" t="s">
        <v>440</v>
      </c>
      <c r="D110" s="16" t="s">
        <v>330</v>
      </c>
      <c r="E110" s="17" t="s">
        <v>441</v>
      </c>
      <c r="F110" s="16" t="s">
        <v>16</v>
      </c>
      <c r="G110" s="16" t="s">
        <v>92</v>
      </c>
      <c r="H110" s="16" t="s">
        <v>312</v>
      </c>
      <c r="I110" s="17" t="s">
        <v>442</v>
      </c>
      <c r="J110" s="17" t="s">
        <v>443</v>
      </c>
      <c r="K110" s="14"/>
    </row>
    <row r="111" ht="120" spans="1:11">
      <c r="A111" s="14">
        <v>108</v>
      </c>
      <c r="B111" s="16" t="s">
        <v>439</v>
      </c>
      <c r="C111" s="16" t="s">
        <v>444</v>
      </c>
      <c r="D111" s="16" t="s">
        <v>330</v>
      </c>
      <c r="E111" s="17" t="s">
        <v>445</v>
      </c>
      <c r="F111" s="16" t="s">
        <v>16</v>
      </c>
      <c r="G111" s="16" t="s">
        <v>92</v>
      </c>
      <c r="H111" s="16" t="s">
        <v>312</v>
      </c>
      <c r="I111" s="17" t="s">
        <v>442</v>
      </c>
      <c r="J111" s="17" t="s">
        <v>443</v>
      </c>
      <c r="K111" s="14"/>
    </row>
    <row r="112" ht="120" spans="1:11">
      <c r="A112" s="14">
        <v>109</v>
      </c>
      <c r="B112" s="16" t="s">
        <v>439</v>
      </c>
      <c r="C112" s="16" t="s">
        <v>446</v>
      </c>
      <c r="D112" s="16" t="s">
        <v>330</v>
      </c>
      <c r="E112" s="17" t="s">
        <v>445</v>
      </c>
      <c r="F112" s="16" t="s">
        <v>16</v>
      </c>
      <c r="G112" s="18" t="s">
        <v>17</v>
      </c>
      <c r="H112" s="16" t="s">
        <v>312</v>
      </c>
      <c r="I112" s="17" t="s">
        <v>442</v>
      </c>
      <c r="J112" s="17" t="s">
        <v>443</v>
      </c>
      <c r="K112" s="14"/>
    </row>
    <row r="113" ht="156"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84"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44" spans="1:11">
      <c r="A117" s="14">
        <v>114</v>
      </c>
      <c r="B117" s="16" t="s">
        <v>468</v>
      </c>
      <c r="C117" s="16" t="s">
        <v>468</v>
      </c>
      <c r="D117" s="16" t="s">
        <v>464</v>
      </c>
      <c r="E117" s="17" t="s">
        <v>469</v>
      </c>
      <c r="F117" s="16" t="s">
        <v>16</v>
      </c>
      <c r="G117" s="18" t="s">
        <v>17</v>
      </c>
      <c r="H117" s="18" t="s">
        <v>18</v>
      </c>
      <c r="I117" s="17" t="s">
        <v>470</v>
      </c>
      <c r="J117" s="17" t="s">
        <v>471</v>
      </c>
      <c r="K117" s="14"/>
    </row>
    <row r="118" ht="132"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216" spans="1:11">
      <c r="A121" s="14">
        <v>118</v>
      </c>
      <c r="B121" s="16" t="s">
        <v>484</v>
      </c>
      <c r="C121" s="16" t="s">
        <v>485</v>
      </c>
      <c r="D121" s="16" t="s">
        <v>464</v>
      </c>
      <c r="E121" s="17" t="s">
        <v>486</v>
      </c>
      <c r="F121" s="16" t="s">
        <v>16</v>
      </c>
      <c r="G121" s="18" t="s">
        <v>17</v>
      </c>
      <c r="H121" s="18" t="s">
        <v>18</v>
      </c>
      <c r="I121" s="23" t="s">
        <v>487</v>
      </c>
      <c r="J121" s="23" t="s">
        <v>488</v>
      </c>
      <c r="K121" s="14"/>
    </row>
    <row r="122" ht="180" spans="1:11">
      <c r="A122" s="14">
        <v>119</v>
      </c>
      <c r="B122" s="16" t="s">
        <v>484</v>
      </c>
      <c r="C122" s="16" t="s">
        <v>489</v>
      </c>
      <c r="D122" s="16" t="s">
        <v>464</v>
      </c>
      <c r="E122" s="17" t="s">
        <v>490</v>
      </c>
      <c r="F122" s="16" t="s">
        <v>16</v>
      </c>
      <c r="G122" s="18" t="s">
        <v>17</v>
      </c>
      <c r="H122" s="18" t="s">
        <v>18</v>
      </c>
      <c r="I122" s="23" t="s">
        <v>491</v>
      </c>
      <c r="J122" s="23" t="s">
        <v>492</v>
      </c>
      <c r="K122" s="14"/>
    </row>
    <row r="123" ht="20.4" spans="1:11">
      <c r="A123" s="11" t="s">
        <v>493</v>
      </c>
      <c r="B123" s="24"/>
      <c r="C123" s="24"/>
      <c r="D123" s="24"/>
      <c r="E123" s="24"/>
      <c r="F123" s="24"/>
      <c r="G123" s="25"/>
      <c r="H123" s="25"/>
      <c r="I123" s="30"/>
      <c r="J123" s="30"/>
      <c r="K123" s="24"/>
    </row>
    <row r="124" s="4" customFormat="1" ht="62.4" spans="1:11">
      <c r="A124" s="26" t="s">
        <v>2</v>
      </c>
      <c r="B124" s="26" t="s">
        <v>3</v>
      </c>
      <c r="C124" s="26" t="s">
        <v>4</v>
      </c>
      <c r="D124" s="26" t="s">
        <v>494</v>
      </c>
      <c r="E124" s="26" t="s">
        <v>6</v>
      </c>
      <c r="F124" s="26" t="s">
        <v>7</v>
      </c>
      <c r="G124" s="26" t="s">
        <v>8</v>
      </c>
      <c r="H124" s="26" t="s">
        <v>9</v>
      </c>
      <c r="I124" s="31" t="s">
        <v>10</v>
      </c>
      <c r="J124" s="31" t="s">
        <v>11</v>
      </c>
      <c r="K124" s="26" t="s">
        <v>12</v>
      </c>
    </row>
    <row r="125" ht="240" spans="1:11">
      <c r="A125" s="14">
        <v>1</v>
      </c>
      <c r="B125" s="16" t="s">
        <v>495</v>
      </c>
      <c r="C125" s="14"/>
      <c r="D125" s="16" t="s">
        <v>496</v>
      </c>
      <c r="E125" s="23" t="s">
        <v>497</v>
      </c>
      <c r="F125" s="16" t="s">
        <v>498</v>
      </c>
      <c r="G125" s="18" t="s">
        <v>17</v>
      </c>
      <c r="H125" s="18"/>
      <c r="I125" s="17" t="s">
        <v>499</v>
      </c>
      <c r="J125" s="17" t="s">
        <v>500</v>
      </c>
      <c r="K125" s="14"/>
    </row>
    <row r="126" ht="264" spans="1:11">
      <c r="A126" s="14">
        <v>2</v>
      </c>
      <c r="B126" s="16" t="s">
        <v>501</v>
      </c>
      <c r="C126" s="14"/>
      <c r="D126" s="16" t="s">
        <v>496</v>
      </c>
      <c r="E126" s="23" t="s">
        <v>502</v>
      </c>
      <c r="F126" s="16" t="s">
        <v>498</v>
      </c>
      <c r="G126" s="18" t="s">
        <v>17</v>
      </c>
      <c r="H126" s="18"/>
      <c r="I126" s="17" t="s">
        <v>503</v>
      </c>
      <c r="J126" s="17" t="s">
        <v>504</v>
      </c>
      <c r="K126" s="14"/>
    </row>
    <row r="127" ht="300"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52" spans="1:11">
      <c r="A129" s="14">
        <v>5</v>
      </c>
      <c r="B129" s="16" t="s">
        <v>514</v>
      </c>
      <c r="C129" s="14"/>
      <c r="D129" s="16" t="s">
        <v>496</v>
      </c>
      <c r="E129" s="21" t="s">
        <v>515</v>
      </c>
      <c r="F129" s="16" t="s">
        <v>498</v>
      </c>
      <c r="G129" s="16" t="s">
        <v>511</v>
      </c>
      <c r="H129" s="18"/>
      <c r="I129" s="17" t="s">
        <v>516</v>
      </c>
      <c r="J129" s="17" t="s">
        <v>513</v>
      </c>
      <c r="K129" s="14"/>
    </row>
    <row r="130" ht="240" spans="1:11">
      <c r="A130" s="14">
        <v>6</v>
      </c>
      <c r="B130" s="16" t="s">
        <v>517</v>
      </c>
      <c r="C130" s="14"/>
      <c r="D130" s="16" t="s">
        <v>496</v>
      </c>
      <c r="E130" s="21" t="s">
        <v>518</v>
      </c>
      <c r="F130" s="16" t="s">
        <v>498</v>
      </c>
      <c r="G130" s="16" t="s">
        <v>511</v>
      </c>
      <c r="H130" s="18"/>
      <c r="I130" s="17" t="s">
        <v>519</v>
      </c>
      <c r="J130" s="17" t="s">
        <v>513</v>
      </c>
      <c r="K130" s="14"/>
    </row>
    <row r="131" ht="252"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52" spans="1:11">
      <c r="A134" s="14">
        <v>10</v>
      </c>
      <c r="B134" s="16" t="s">
        <v>530</v>
      </c>
      <c r="C134" s="14"/>
      <c r="D134" s="16" t="s">
        <v>496</v>
      </c>
      <c r="E134" s="21" t="s">
        <v>531</v>
      </c>
      <c r="F134" s="16" t="s">
        <v>498</v>
      </c>
      <c r="G134" s="16" t="s">
        <v>511</v>
      </c>
      <c r="H134" s="18"/>
      <c r="I134" s="17" t="s">
        <v>532</v>
      </c>
      <c r="J134" s="17" t="s">
        <v>523</v>
      </c>
      <c r="K134" s="14"/>
    </row>
    <row r="135" ht="252" spans="1:11">
      <c r="A135" s="14">
        <v>11</v>
      </c>
      <c r="B135" s="16" t="s">
        <v>533</v>
      </c>
      <c r="C135" s="14"/>
      <c r="D135" s="16" t="s">
        <v>496</v>
      </c>
      <c r="E135" s="21" t="s">
        <v>534</v>
      </c>
      <c r="F135" s="16" t="s">
        <v>498</v>
      </c>
      <c r="G135" s="16" t="s">
        <v>511</v>
      </c>
      <c r="H135" s="18"/>
      <c r="I135" s="17" t="s">
        <v>535</v>
      </c>
      <c r="J135" s="17" t="s">
        <v>523</v>
      </c>
      <c r="K135" s="14"/>
    </row>
    <row r="136" ht="252" spans="1:11">
      <c r="A136" s="14">
        <v>12</v>
      </c>
      <c r="B136" s="16" t="s">
        <v>536</v>
      </c>
      <c r="C136" s="14"/>
      <c r="D136" s="16" t="s">
        <v>496</v>
      </c>
      <c r="E136" s="21" t="s">
        <v>537</v>
      </c>
      <c r="F136" s="16" t="s">
        <v>498</v>
      </c>
      <c r="G136" s="16" t="s">
        <v>511</v>
      </c>
      <c r="H136" s="18"/>
      <c r="I136" s="17" t="s">
        <v>538</v>
      </c>
      <c r="J136" s="17" t="s">
        <v>523</v>
      </c>
      <c r="K136" s="14"/>
    </row>
    <row r="137" ht="252" spans="1:11">
      <c r="A137" s="14">
        <v>13</v>
      </c>
      <c r="B137" s="16" t="s">
        <v>539</v>
      </c>
      <c r="C137" s="14"/>
      <c r="D137" s="16" t="s">
        <v>496</v>
      </c>
      <c r="E137" s="21" t="s">
        <v>540</v>
      </c>
      <c r="F137" s="16" t="s">
        <v>498</v>
      </c>
      <c r="G137" s="16" t="s">
        <v>511</v>
      </c>
      <c r="H137" s="18"/>
      <c r="I137" s="17" t="s">
        <v>541</v>
      </c>
      <c r="J137" s="17" t="s">
        <v>523</v>
      </c>
      <c r="K137" s="14"/>
    </row>
    <row r="138" ht="294" spans="1:11">
      <c r="A138" s="14">
        <v>14</v>
      </c>
      <c r="B138" s="16" t="s">
        <v>542</v>
      </c>
      <c r="C138" s="14"/>
      <c r="D138" s="16" t="s">
        <v>496</v>
      </c>
      <c r="E138" s="21" t="s">
        <v>543</v>
      </c>
      <c r="F138" s="16" t="s">
        <v>498</v>
      </c>
      <c r="G138" s="16" t="s">
        <v>511</v>
      </c>
      <c r="H138" s="18"/>
      <c r="I138" s="17" t="s">
        <v>544</v>
      </c>
      <c r="J138" s="17" t="s">
        <v>523</v>
      </c>
      <c r="K138" s="14"/>
    </row>
    <row r="139" ht="276" spans="1:11">
      <c r="A139" s="14">
        <v>15</v>
      </c>
      <c r="B139" s="16" t="s">
        <v>545</v>
      </c>
      <c r="C139" s="14"/>
      <c r="D139" s="16" t="s">
        <v>496</v>
      </c>
      <c r="E139" s="21" t="s">
        <v>546</v>
      </c>
      <c r="F139" s="16" t="s">
        <v>498</v>
      </c>
      <c r="G139" s="16" t="s">
        <v>511</v>
      </c>
      <c r="H139" s="18"/>
      <c r="I139" s="17" t="s">
        <v>547</v>
      </c>
      <c r="J139" s="17" t="s">
        <v>523</v>
      </c>
      <c r="K139" s="14"/>
    </row>
    <row r="140" ht="240" spans="1:11">
      <c r="A140" s="14">
        <v>16</v>
      </c>
      <c r="B140" s="16" t="s">
        <v>548</v>
      </c>
      <c r="C140" s="14"/>
      <c r="D140" s="16" t="s">
        <v>496</v>
      </c>
      <c r="E140" s="21" t="s">
        <v>549</v>
      </c>
      <c r="F140" s="16" t="s">
        <v>498</v>
      </c>
      <c r="G140" s="16" t="s">
        <v>511</v>
      </c>
      <c r="H140" s="18"/>
      <c r="I140" s="17" t="s">
        <v>550</v>
      </c>
      <c r="J140" s="17" t="s">
        <v>523</v>
      </c>
      <c r="K140" s="14"/>
    </row>
    <row r="141" ht="288" spans="1:11">
      <c r="A141" s="14">
        <v>17</v>
      </c>
      <c r="B141" s="16" t="s">
        <v>551</v>
      </c>
      <c r="C141" s="14"/>
      <c r="D141" s="16" t="s">
        <v>496</v>
      </c>
      <c r="E141" s="21" t="s">
        <v>552</v>
      </c>
      <c r="F141" s="16" t="s">
        <v>498</v>
      </c>
      <c r="G141" s="16" t="s">
        <v>511</v>
      </c>
      <c r="H141" s="18"/>
      <c r="I141" s="21" t="s">
        <v>553</v>
      </c>
      <c r="J141" s="17" t="s">
        <v>523</v>
      </c>
      <c r="K141" s="14"/>
    </row>
    <row r="142" ht="240" spans="1:11">
      <c r="A142" s="14">
        <v>18</v>
      </c>
      <c r="B142" s="16" t="s">
        <v>554</v>
      </c>
      <c r="C142" s="14"/>
      <c r="D142" s="16" t="s">
        <v>496</v>
      </c>
      <c r="E142" s="21" t="s">
        <v>555</v>
      </c>
      <c r="F142" s="16" t="s">
        <v>498</v>
      </c>
      <c r="G142" s="16" t="s">
        <v>511</v>
      </c>
      <c r="H142" s="18"/>
      <c r="I142" s="21" t="s">
        <v>556</v>
      </c>
      <c r="J142" s="17" t="s">
        <v>523</v>
      </c>
      <c r="K142" s="14"/>
    </row>
    <row r="143" ht="252" spans="1:11">
      <c r="A143" s="14">
        <v>19</v>
      </c>
      <c r="B143" s="16" t="s">
        <v>557</v>
      </c>
      <c r="C143" s="14"/>
      <c r="D143" s="16" t="s">
        <v>496</v>
      </c>
      <c r="E143" s="21" t="s">
        <v>558</v>
      </c>
      <c r="F143" s="16" t="s">
        <v>498</v>
      </c>
      <c r="G143" s="16" t="s">
        <v>511</v>
      </c>
      <c r="H143" s="18"/>
      <c r="I143" s="17" t="s">
        <v>559</v>
      </c>
      <c r="J143" s="17" t="s">
        <v>523</v>
      </c>
      <c r="K143" s="14"/>
    </row>
    <row r="144" ht="288" spans="1:11">
      <c r="A144" s="14">
        <v>20</v>
      </c>
      <c r="B144" s="16" t="s">
        <v>560</v>
      </c>
      <c r="C144" s="14"/>
      <c r="D144" s="16" t="s">
        <v>496</v>
      </c>
      <c r="E144" s="21" t="s">
        <v>561</v>
      </c>
      <c r="F144" s="16" t="s">
        <v>498</v>
      </c>
      <c r="G144" s="16" t="s">
        <v>511</v>
      </c>
      <c r="H144" s="18"/>
      <c r="I144" s="17" t="s">
        <v>562</v>
      </c>
      <c r="J144" s="17" t="s">
        <v>523</v>
      </c>
      <c r="K144" s="14"/>
    </row>
    <row r="145" ht="252" spans="1:11">
      <c r="A145" s="14">
        <v>21</v>
      </c>
      <c r="B145" s="16" t="s">
        <v>563</v>
      </c>
      <c r="C145" s="14"/>
      <c r="D145" s="16" t="s">
        <v>496</v>
      </c>
      <c r="E145" s="21" t="s">
        <v>564</v>
      </c>
      <c r="F145" s="16" t="s">
        <v>498</v>
      </c>
      <c r="G145" s="16" t="s">
        <v>511</v>
      </c>
      <c r="H145" s="18"/>
      <c r="I145" s="17" t="s">
        <v>565</v>
      </c>
      <c r="J145" s="17" t="s">
        <v>523</v>
      </c>
      <c r="K145" s="14"/>
    </row>
    <row r="146" ht="240" spans="1:11">
      <c r="A146" s="14">
        <v>22</v>
      </c>
      <c r="B146" s="16" t="s">
        <v>566</v>
      </c>
      <c r="C146" s="14"/>
      <c r="D146" s="16" t="s">
        <v>496</v>
      </c>
      <c r="E146" s="21" t="s">
        <v>567</v>
      </c>
      <c r="F146" s="16" t="s">
        <v>498</v>
      </c>
      <c r="G146" s="16" t="s">
        <v>511</v>
      </c>
      <c r="H146" s="18"/>
      <c r="I146" s="17" t="s">
        <v>568</v>
      </c>
      <c r="J146" s="17" t="s">
        <v>523</v>
      </c>
      <c r="K146" s="14"/>
    </row>
    <row r="147" ht="240" spans="1:11">
      <c r="A147" s="14">
        <v>23</v>
      </c>
      <c r="B147" s="16" t="s">
        <v>569</v>
      </c>
      <c r="C147" s="14"/>
      <c r="D147" s="16" t="s">
        <v>496</v>
      </c>
      <c r="E147" s="21" t="s">
        <v>567</v>
      </c>
      <c r="F147" s="16" t="s">
        <v>498</v>
      </c>
      <c r="G147" s="16" t="s">
        <v>511</v>
      </c>
      <c r="H147" s="18"/>
      <c r="I147" s="17" t="s">
        <v>570</v>
      </c>
      <c r="J147" s="17" t="s">
        <v>523</v>
      </c>
      <c r="K147" s="14"/>
    </row>
    <row r="148" ht="240"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40" spans="1:11">
      <c r="A150" s="14">
        <v>26</v>
      </c>
      <c r="B150" s="16" t="s">
        <v>578</v>
      </c>
      <c r="C150" s="14"/>
      <c r="D150" s="16" t="s">
        <v>496</v>
      </c>
      <c r="E150" s="21" t="s">
        <v>579</v>
      </c>
      <c r="F150" s="16" t="s">
        <v>498</v>
      </c>
      <c r="G150" s="16" t="s">
        <v>511</v>
      </c>
      <c r="H150" s="18"/>
      <c r="I150" s="17" t="s">
        <v>580</v>
      </c>
      <c r="J150" s="17" t="s">
        <v>523</v>
      </c>
      <c r="K150" s="14"/>
    </row>
    <row r="151" ht="240" spans="1:11">
      <c r="A151" s="14">
        <v>27</v>
      </c>
      <c r="B151" s="16" t="s">
        <v>581</v>
      </c>
      <c r="C151" s="14"/>
      <c r="D151" s="16" t="s">
        <v>496</v>
      </c>
      <c r="E151" s="21" t="s">
        <v>582</v>
      </c>
      <c r="F151" s="16" t="s">
        <v>498</v>
      </c>
      <c r="G151" s="16" t="s">
        <v>511</v>
      </c>
      <c r="H151" s="18"/>
      <c r="I151" s="17" t="s">
        <v>583</v>
      </c>
      <c r="J151" s="17" t="s">
        <v>523</v>
      </c>
      <c r="K151" s="14"/>
    </row>
    <row r="152" ht="240"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40" spans="1:11">
      <c r="A154" s="14">
        <v>30</v>
      </c>
      <c r="B154" s="16" t="s">
        <v>591</v>
      </c>
      <c r="C154" s="14"/>
      <c r="D154" s="16" t="s">
        <v>496</v>
      </c>
      <c r="E154" s="21" t="s">
        <v>592</v>
      </c>
      <c r="F154" s="16" t="s">
        <v>498</v>
      </c>
      <c r="G154" s="16" t="s">
        <v>511</v>
      </c>
      <c r="H154" s="18"/>
      <c r="I154" s="17" t="s">
        <v>593</v>
      </c>
      <c r="J154" s="17" t="s">
        <v>590</v>
      </c>
      <c r="K154" s="14"/>
    </row>
    <row r="155" ht="300" spans="1:11">
      <c r="A155" s="14">
        <v>31</v>
      </c>
      <c r="B155" s="16" t="s">
        <v>594</v>
      </c>
      <c r="C155" s="14"/>
      <c r="D155" s="16" t="s">
        <v>496</v>
      </c>
      <c r="E155" s="21" t="s">
        <v>595</v>
      </c>
      <c r="F155" s="16" t="s">
        <v>498</v>
      </c>
      <c r="G155" s="16" t="s">
        <v>511</v>
      </c>
      <c r="H155" s="18"/>
      <c r="I155" s="17" t="s">
        <v>596</v>
      </c>
      <c r="J155" s="17" t="s">
        <v>590</v>
      </c>
      <c r="K155" s="14"/>
    </row>
    <row r="156" ht="384" spans="1:11">
      <c r="A156" s="14">
        <v>32</v>
      </c>
      <c r="B156" s="16" t="s">
        <v>597</v>
      </c>
      <c r="C156" s="14"/>
      <c r="D156" s="16" t="s">
        <v>496</v>
      </c>
      <c r="E156" s="21" t="s">
        <v>598</v>
      </c>
      <c r="F156" s="16" t="s">
        <v>498</v>
      </c>
      <c r="G156" s="16" t="s">
        <v>511</v>
      </c>
      <c r="H156" s="18"/>
      <c r="I156" s="17" t="s">
        <v>599</v>
      </c>
      <c r="J156" s="17" t="s">
        <v>590</v>
      </c>
      <c r="K156" s="14"/>
    </row>
    <row r="157" ht="336" spans="1:11">
      <c r="A157" s="14">
        <v>33</v>
      </c>
      <c r="B157" s="16" t="s">
        <v>600</v>
      </c>
      <c r="C157" s="14"/>
      <c r="D157" s="16" t="s">
        <v>496</v>
      </c>
      <c r="E157" s="21" t="s">
        <v>601</v>
      </c>
      <c r="F157" s="16" t="s">
        <v>498</v>
      </c>
      <c r="G157" s="16" t="s">
        <v>511</v>
      </c>
      <c r="H157" s="18"/>
      <c r="I157" s="17" t="s">
        <v>602</v>
      </c>
      <c r="J157" s="17" t="s">
        <v>603</v>
      </c>
      <c r="K157" s="14"/>
    </row>
    <row r="158" ht="288" spans="1:11">
      <c r="A158" s="14">
        <v>34</v>
      </c>
      <c r="B158" s="16" t="s">
        <v>604</v>
      </c>
      <c r="C158" s="14"/>
      <c r="D158" s="16" t="s">
        <v>496</v>
      </c>
      <c r="E158" s="21" t="s">
        <v>605</v>
      </c>
      <c r="F158" s="16" t="s">
        <v>498</v>
      </c>
      <c r="G158" s="16" t="s">
        <v>511</v>
      </c>
      <c r="H158" s="18"/>
      <c r="I158" s="17" t="s">
        <v>606</v>
      </c>
      <c r="J158" s="17" t="s">
        <v>590</v>
      </c>
      <c r="K158" s="14"/>
    </row>
    <row r="159" ht="240" spans="1:11">
      <c r="A159" s="14">
        <v>35</v>
      </c>
      <c r="B159" s="16" t="s">
        <v>607</v>
      </c>
      <c r="C159" s="14"/>
      <c r="D159" s="16" t="s">
        <v>496</v>
      </c>
      <c r="E159" s="21" t="s">
        <v>608</v>
      </c>
      <c r="F159" s="16" t="s">
        <v>498</v>
      </c>
      <c r="G159" s="16" t="s">
        <v>511</v>
      </c>
      <c r="H159" s="18"/>
      <c r="I159" s="17" t="s">
        <v>609</v>
      </c>
      <c r="J159" s="17" t="s">
        <v>590</v>
      </c>
      <c r="K159" s="14"/>
    </row>
    <row r="160" ht="324" spans="1:11">
      <c r="A160" s="14">
        <v>36</v>
      </c>
      <c r="B160" s="16" t="s">
        <v>610</v>
      </c>
      <c r="C160" s="14"/>
      <c r="D160" s="16" t="s">
        <v>496</v>
      </c>
      <c r="E160" s="21" t="s">
        <v>611</v>
      </c>
      <c r="F160" s="16" t="s">
        <v>498</v>
      </c>
      <c r="G160" s="16" t="s">
        <v>511</v>
      </c>
      <c r="H160" s="18"/>
      <c r="I160" s="17" t="s">
        <v>612</v>
      </c>
      <c r="J160" s="17" t="s">
        <v>603</v>
      </c>
      <c r="K160" s="14"/>
    </row>
    <row r="161" ht="300" spans="1:11">
      <c r="A161" s="14">
        <v>37</v>
      </c>
      <c r="B161" s="16" t="s">
        <v>613</v>
      </c>
      <c r="C161" s="14"/>
      <c r="D161" s="16" t="s">
        <v>496</v>
      </c>
      <c r="E161" s="21" t="s">
        <v>614</v>
      </c>
      <c r="F161" s="16" t="s">
        <v>498</v>
      </c>
      <c r="G161" s="16" t="s">
        <v>511</v>
      </c>
      <c r="H161" s="18"/>
      <c r="I161" s="17" t="s">
        <v>615</v>
      </c>
      <c r="J161" s="17" t="s">
        <v>616</v>
      </c>
      <c r="K161" s="14"/>
    </row>
    <row r="162" ht="408" spans="1:11">
      <c r="A162" s="14">
        <v>38</v>
      </c>
      <c r="B162" s="16" t="s">
        <v>617</v>
      </c>
      <c r="C162" s="14"/>
      <c r="D162" s="16" t="s">
        <v>496</v>
      </c>
      <c r="E162" s="21" t="s">
        <v>618</v>
      </c>
      <c r="F162" s="16" t="s">
        <v>498</v>
      </c>
      <c r="G162" s="16" t="s">
        <v>511</v>
      </c>
      <c r="H162" s="18"/>
      <c r="I162" s="17" t="s">
        <v>619</v>
      </c>
      <c r="J162" s="17" t="s">
        <v>504</v>
      </c>
      <c r="K162" s="14"/>
    </row>
    <row r="163" ht="252" spans="1:11">
      <c r="A163" s="14">
        <v>39</v>
      </c>
      <c r="B163" s="16" t="s">
        <v>620</v>
      </c>
      <c r="C163" s="14"/>
      <c r="D163" s="16" t="s">
        <v>496</v>
      </c>
      <c r="E163" s="21" t="s">
        <v>621</v>
      </c>
      <c r="F163" s="16" t="s">
        <v>498</v>
      </c>
      <c r="G163" s="16" t="s">
        <v>511</v>
      </c>
      <c r="H163" s="18"/>
      <c r="I163" s="17" t="s">
        <v>622</v>
      </c>
      <c r="J163" s="17" t="s">
        <v>504</v>
      </c>
      <c r="K163" s="14"/>
    </row>
    <row r="164" ht="228" spans="1:11">
      <c r="A164" s="14">
        <v>40</v>
      </c>
      <c r="B164" s="16" t="s">
        <v>623</v>
      </c>
      <c r="C164" s="14"/>
      <c r="D164" s="16" t="s">
        <v>496</v>
      </c>
      <c r="E164" s="21" t="s">
        <v>624</v>
      </c>
      <c r="F164" s="16" t="s">
        <v>498</v>
      </c>
      <c r="G164" s="16" t="s">
        <v>511</v>
      </c>
      <c r="H164" s="18"/>
      <c r="I164" s="17" t="s">
        <v>625</v>
      </c>
      <c r="J164" s="17" t="s">
        <v>523</v>
      </c>
      <c r="K164" s="14"/>
    </row>
    <row r="165" ht="264" spans="1:11">
      <c r="A165" s="14">
        <v>41</v>
      </c>
      <c r="B165" s="16" t="s">
        <v>626</v>
      </c>
      <c r="C165" s="14"/>
      <c r="D165" s="16" t="s">
        <v>496</v>
      </c>
      <c r="E165" s="21" t="s">
        <v>627</v>
      </c>
      <c r="F165" s="16" t="s">
        <v>498</v>
      </c>
      <c r="G165" s="16" t="s">
        <v>511</v>
      </c>
      <c r="H165" s="18"/>
      <c r="I165" s="17" t="s">
        <v>628</v>
      </c>
      <c r="J165" s="17" t="s">
        <v>590</v>
      </c>
      <c r="K165" s="14"/>
    </row>
    <row r="166" ht="276" spans="1:11">
      <c r="A166" s="14">
        <v>42</v>
      </c>
      <c r="B166" s="16" t="s">
        <v>629</v>
      </c>
      <c r="C166" s="14"/>
      <c r="D166" s="16" t="s">
        <v>496</v>
      </c>
      <c r="E166" s="21" t="s">
        <v>630</v>
      </c>
      <c r="F166" s="16" t="s">
        <v>498</v>
      </c>
      <c r="G166" s="16" t="s">
        <v>511</v>
      </c>
      <c r="H166" s="18"/>
      <c r="I166" s="17" t="s">
        <v>631</v>
      </c>
      <c r="J166" s="17" t="s">
        <v>632</v>
      </c>
      <c r="K166" s="14"/>
    </row>
    <row r="167" ht="264" spans="1:11">
      <c r="A167" s="14">
        <v>43</v>
      </c>
      <c r="B167" s="16" t="s">
        <v>633</v>
      </c>
      <c r="C167" s="14"/>
      <c r="D167" s="16" t="s">
        <v>496</v>
      </c>
      <c r="E167" s="21" t="s">
        <v>634</v>
      </c>
      <c r="F167" s="16" t="s">
        <v>498</v>
      </c>
      <c r="G167" s="16" t="s">
        <v>511</v>
      </c>
      <c r="H167" s="18"/>
      <c r="I167" s="17" t="s">
        <v>635</v>
      </c>
      <c r="J167" s="17" t="s">
        <v>636</v>
      </c>
      <c r="K167" s="14"/>
    </row>
    <row r="168" ht="240"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76" spans="1:11">
      <c r="A170" s="14">
        <v>46</v>
      </c>
      <c r="B170" s="16" t="s">
        <v>643</v>
      </c>
      <c r="C170" s="14"/>
      <c r="D170" s="16" t="s">
        <v>496</v>
      </c>
      <c r="E170" s="21" t="s">
        <v>644</v>
      </c>
      <c r="F170" s="16" t="s">
        <v>498</v>
      </c>
      <c r="G170" s="16" t="s">
        <v>511</v>
      </c>
      <c r="H170" s="18"/>
      <c r="I170" s="17" t="s">
        <v>645</v>
      </c>
      <c r="J170" s="17" t="s">
        <v>504</v>
      </c>
      <c r="K170" s="14"/>
    </row>
    <row r="171" ht="252" spans="1:11">
      <c r="A171" s="14">
        <v>47</v>
      </c>
      <c r="B171" s="16" t="s">
        <v>646</v>
      </c>
      <c r="C171" s="14"/>
      <c r="D171" s="16" t="s">
        <v>496</v>
      </c>
      <c r="E171" s="21" t="s">
        <v>644</v>
      </c>
      <c r="F171" s="16" t="s">
        <v>498</v>
      </c>
      <c r="G171" s="16" t="s">
        <v>511</v>
      </c>
      <c r="H171" s="18"/>
      <c r="I171" s="17" t="s">
        <v>647</v>
      </c>
      <c r="J171" s="17" t="s">
        <v>504</v>
      </c>
      <c r="K171" s="14"/>
    </row>
    <row r="172" ht="252" spans="1:11">
      <c r="A172" s="14">
        <v>48</v>
      </c>
      <c r="B172" s="16" t="s">
        <v>648</v>
      </c>
      <c r="C172" s="14"/>
      <c r="D172" s="16" t="s">
        <v>496</v>
      </c>
      <c r="E172" s="21" t="s">
        <v>649</v>
      </c>
      <c r="F172" s="16" t="s">
        <v>498</v>
      </c>
      <c r="G172" s="16" t="s">
        <v>511</v>
      </c>
      <c r="H172" s="18"/>
      <c r="I172" s="17" t="s">
        <v>650</v>
      </c>
      <c r="J172" s="17" t="s">
        <v>504</v>
      </c>
      <c r="K172" s="14"/>
    </row>
    <row r="173" ht="240"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64" spans="1:11">
      <c r="A175" s="14">
        <v>51</v>
      </c>
      <c r="B175" s="16" t="s">
        <v>657</v>
      </c>
      <c r="C175" s="14"/>
      <c r="D175" s="16" t="s">
        <v>496</v>
      </c>
      <c r="E175" s="21" t="s">
        <v>658</v>
      </c>
      <c r="F175" s="16" t="s">
        <v>498</v>
      </c>
      <c r="G175" s="16" t="s">
        <v>511</v>
      </c>
      <c r="H175" s="18"/>
      <c r="I175" s="17" t="s">
        <v>659</v>
      </c>
      <c r="J175" s="17" t="s">
        <v>504</v>
      </c>
      <c r="K175" s="14"/>
    </row>
    <row r="176" ht="252" spans="1:11">
      <c r="A176" s="14">
        <v>52</v>
      </c>
      <c r="B176" s="16" t="s">
        <v>660</v>
      </c>
      <c r="C176" s="14"/>
      <c r="D176" s="16" t="s">
        <v>496</v>
      </c>
      <c r="E176" s="21" t="s">
        <v>661</v>
      </c>
      <c r="F176" s="16" t="s">
        <v>498</v>
      </c>
      <c r="G176" s="16" t="s">
        <v>511</v>
      </c>
      <c r="H176" s="18"/>
      <c r="I176" s="17" t="s">
        <v>662</v>
      </c>
      <c r="J176" s="17" t="s">
        <v>504</v>
      </c>
      <c r="K176" s="14"/>
    </row>
    <row r="177" ht="252" spans="1:11">
      <c r="A177" s="14">
        <v>53</v>
      </c>
      <c r="B177" s="16" t="s">
        <v>663</v>
      </c>
      <c r="C177" s="14"/>
      <c r="D177" s="16" t="s">
        <v>496</v>
      </c>
      <c r="E177" s="21" t="s">
        <v>664</v>
      </c>
      <c r="F177" s="16" t="s">
        <v>498</v>
      </c>
      <c r="G177" s="16" t="s">
        <v>511</v>
      </c>
      <c r="H177" s="18"/>
      <c r="I177" s="17" t="s">
        <v>665</v>
      </c>
      <c r="J177" s="17" t="s">
        <v>504</v>
      </c>
      <c r="K177" s="14"/>
    </row>
    <row r="178" ht="240" spans="1:11">
      <c r="A178" s="14">
        <v>54</v>
      </c>
      <c r="B178" s="16" t="s">
        <v>666</v>
      </c>
      <c r="C178" s="14"/>
      <c r="D178" s="16" t="s">
        <v>496</v>
      </c>
      <c r="E178" s="21" t="s">
        <v>667</v>
      </c>
      <c r="F178" s="16" t="s">
        <v>498</v>
      </c>
      <c r="G178" s="16" t="s">
        <v>511</v>
      </c>
      <c r="H178" s="18"/>
      <c r="I178" s="17" t="s">
        <v>668</v>
      </c>
      <c r="J178" s="17" t="s">
        <v>590</v>
      </c>
      <c r="K178" s="14"/>
    </row>
    <row r="179" ht="264" spans="1:11">
      <c r="A179" s="14">
        <v>55</v>
      </c>
      <c r="B179" s="16" t="s">
        <v>669</v>
      </c>
      <c r="C179" s="14"/>
      <c r="D179" s="16" t="s">
        <v>496</v>
      </c>
      <c r="E179" s="21" t="s">
        <v>670</v>
      </c>
      <c r="F179" s="16" t="s">
        <v>498</v>
      </c>
      <c r="G179" s="16" t="s">
        <v>511</v>
      </c>
      <c r="H179" s="18"/>
      <c r="I179" s="17" t="s">
        <v>671</v>
      </c>
      <c r="J179" s="17" t="s">
        <v>504</v>
      </c>
      <c r="K179" s="14"/>
    </row>
    <row r="180" ht="240"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52"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52" spans="1:11">
      <c r="A184" s="14">
        <v>60</v>
      </c>
      <c r="B184" s="16" t="s">
        <v>684</v>
      </c>
      <c r="C184" s="14"/>
      <c r="D184" s="16" t="s">
        <v>496</v>
      </c>
      <c r="E184" s="21" t="s">
        <v>685</v>
      </c>
      <c r="F184" s="16" t="s">
        <v>498</v>
      </c>
      <c r="G184" s="16" t="s">
        <v>511</v>
      </c>
      <c r="H184" s="18"/>
      <c r="I184" s="17" t="s">
        <v>686</v>
      </c>
      <c r="J184" s="17" t="s">
        <v>590</v>
      </c>
      <c r="K184" s="14"/>
    </row>
    <row r="185" ht="252"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28" spans="1:11">
      <c r="A187" s="14">
        <v>63</v>
      </c>
      <c r="B187" s="16" t="s">
        <v>694</v>
      </c>
      <c r="C187" s="14"/>
      <c r="D187" s="16" t="s">
        <v>496</v>
      </c>
      <c r="E187" s="21" t="s">
        <v>695</v>
      </c>
      <c r="F187" s="16" t="s">
        <v>498</v>
      </c>
      <c r="G187" s="16" t="s">
        <v>511</v>
      </c>
      <c r="H187" s="18"/>
      <c r="I187" s="17" t="s">
        <v>696</v>
      </c>
      <c r="J187" s="17" t="s">
        <v>697</v>
      </c>
      <c r="K187" s="14"/>
    </row>
    <row r="188" ht="300" spans="1:11">
      <c r="A188" s="14">
        <v>64</v>
      </c>
      <c r="B188" s="16" t="s">
        <v>698</v>
      </c>
      <c r="C188" s="14"/>
      <c r="D188" s="16" t="s">
        <v>496</v>
      </c>
      <c r="E188" s="21" t="s">
        <v>699</v>
      </c>
      <c r="F188" s="16" t="s">
        <v>498</v>
      </c>
      <c r="G188" s="16" t="s">
        <v>511</v>
      </c>
      <c r="H188" s="18"/>
      <c r="I188" s="17" t="s">
        <v>700</v>
      </c>
      <c r="J188" s="17" t="s">
        <v>701</v>
      </c>
      <c r="K188" s="14"/>
    </row>
    <row r="189" ht="228" spans="1:11">
      <c r="A189" s="14">
        <v>65</v>
      </c>
      <c r="B189" s="16" t="s">
        <v>702</v>
      </c>
      <c r="C189" s="14"/>
      <c r="D189" s="16" t="s">
        <v>496</v>
      </c>
      <c r="E189" s="21" t="s">
        <v>703</v>
      </c>
      <c r="F189" s="16" t="s">
        <v>498</v>
      </c>
      <c r="G189" s="16" t="s">
        <v>511</v>
      </c>
      <c r="H189" s="18"/>
      <c r="I189" s="17" t="s">
        <v>704</v>
      </c>
      <c r="J189" s="17" t="s">
        <v>705</v>
      </c>
      <c r="K189" s="14"/>
    </row>
    <row r="190" ht="252" spans="1:11">
      <c r="A190" s="14">
        <v>66</v>
      </c>
      <c r="B190" s="16" t="s">
        <v>706</v>
      </c>
      <c r="C190" s="14"/>
      <c r="D190" s="16" t="s">
        <v>496</v>
      </c>
      <c r="E190" s="21" t="s">
        <v>707</v>
      </c>
      <c r="F190" s="16" t="s">
        <v>498</v>
      </c>
      <c r="G190" s="16" t="s">
        <v>511</v>
      </c>
      <c r="H190" s="18"/>
      <c r="I190" s="17" t="s">
        <v>708</v>
      </c>
      <c r="J190" s="17" t="s">
        <v>504</v>
      </c>
      <c r="K190" s="14"/>
    </row>
    <row r="191" ht="264" spans="1:11">
      <c r="A191" s="14">
        <v>67</v>
      </c>
      <c r="B191" s="16" t="s">
        <v>709</v>
      </c>
      <c r="C191" s="14"/>
      <c r="D191" s="16" t="s">
        <v>496</v>
      </c>
      <c r="E191" s="21" t="s">
        <v>710</v>
      </c>
      <c r="F191" s="16" t="s">
        <v>498</v>
      </c>
      <c r="G191" s="16" t="s">
        <v>511</v>
      </c>
      <c r="H191" s="18"/>
      <c r="I191" s="17" t="s">
        <v>711</v>
      </c>
      <c r="J191" s="17" t="s">
        <v>590</v>
      </c>
      <c r="K191" s="14"/>
    </row>
    <row r="192" ht="276" spans="1:11">
      <c r="A192" s="14">
        <v>68</v>
      </c>
      <c r="B192" s="16" t="s">
        <v>712</v>
      </c>
      <c r="C192" s="14"/>
      <c r="D192" s="16" t="s">
        <v>496</v>
      </c>
      <c r="E192" s="23" t="s">
        <v>713</v>
      </c>
      <c r="F192" s="16" t="s">
        <v>498</v>
      </c>
      <c r="G192" s="16" t="s">
        <v>511</v>
      </c>
      <c r="H192" s="18"/>
      <c r="I192" s="17" t="s">
        <v>714</v>
      </c>
      <c r="J192" s="17" t="s">
        <v>523</v>
      </c>
      <c r="K192" s="14"/>
    </row>
    <row r="193" ht="240" spans="1:11">
      <c r="A193" s="14">
        <v>69</v>
      </c>
      <c r="B193" s="16" t="s">
        <v>715</v>
      </c>
      <c r="C193" s="14"/>
      <c r="D193" s="16" t="s">
        <v>496</v>
      </c>
      <c r="E193" s="23" t="s">
        <v>716</v>
      </c>
      <c r="F193" s="16" t="s">
        <v>498</v>
      </c>
      <c r="G193" s="16" t="s">
        <v>511</v>
      </c>
      <c r="H193" s="18"/>
      <c r="I193" s="17" t="s">
        <v>717</v>
      </c>
      <c r="J193" s="17" t="s">
        <v>523</v>
      </c>
      <c r="K193" s="14"/>
    </row>
    <row r="194" ht="228" spans="1:11">
      <c r="A194" s="14">
        <v>70</v>
      </c>
      <c r="B194" s="16" t="s">
        <v>718</v>
      </c>
      <c r="C194" s="14"/>
      <c r="D194" s="16" t="s">
        <v>496</v>
      </c>
      <c r="E194" s="23" t="s">
        <v>719</v>
      </c>
      <c r="F194" s="16" t="s">
        <v>498</v>
      </c>
      <c r="G194" s="16" t="s">
        <v>511</v>
      </c>
      <c r="H194" s="18"/>
      <c r="I194" s="17" t="s">
        <v>720</v>
      </c>
      <c r="J194" s="17" t="s">
        <v>523</v>
      </c>
      <c r="K194" s="14"/>
    </row>
    <row r="195" ht="276" spans="1:11">
      <c r="A195" s="14">
        <v>71</v>
      </c>
      <c r="B195" s="16" t="s">
        <v>721</v>
      </c>
      <c r="C195" s="14"/>
      <c r="D195" s="16" t="s">
        <v>496</v>
      </c>
      <c r="E195" s="23" t="s">
        <v>722</v>
      </c>
      <c r="F195" s="16" t="s">
        <v>498</v>
      </c>
      <c r="G195" s="16" t="s">
        <v>511</v>
      </c>
      <c r="H195" s="18"/>
      <c r="I195" s="17" t="s">
        <v>723</v>
      </c>
      <c r="J195" s="17" t="s">
        <v>523</v>
      </c>
      <c r="K195" s="14"/>
    </row>
    <row r="196" ht="264" spans="1:11">
      <c r="A196" s="14">
        <v>72</v>
      </c>
      <c r="B196" s="16" t="s">
        <v>724</v>
      </c>
      <c r="C196" s="14"/>
      <c r="D196" s="16" t="s">
        <v>496</v>
      </c>
      <c r="E196" s="23" t="s">
        <v>722</v>
      </c>
      <c r="F196" s="16" t="s">
        <v>498</v>
      </c>
      <c r="G196" s="16" t="s">
        <v>511</v>
      </c>
      <c r="H196" s="18"/>
      <c r="I196" s="17" t="s">
        <v>725</v>
      </c>
      <c r="J196" s="17" t="s">
        <v>523</v>
      </c>
      <c r="K196" s="14"/>
    </row>
    <row r="197" ht="252"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40" spans="1:11">
      <c r="A199" s="14">
        <v>75</v>
      </c>
      <c r="B199" s="16" t="s">
        <v>732</v>
      </c>
      <c r="C199" s="14"/>
      <c r="D199" s="16" t="s">
        <v>496</v>
      </c>
      <c r="E199" s="23" t="s">
        <v>733</v>
      </c>
      <c r="F199" s="16" t="s">
        <v>498</v>
      </c>
      <c r="G199" s="16" t="s">
        <v>511</v>
      </c>
      <c r="H199" s="18"/>
      <c r="I199" s="17" t="s">
        <v>734</v>
      </c>
      <c r="J199" s="17" t="s">
        <v>523</v>
      </c>
      <c r="K199" s="14"/>
    </row>
    <row r="200" ht="252" spans="1:11">
      <c r="A200" s="14">
        <v>76</v>
      </c>
      <c r="B200" s="16" t="s">
        <v>735</v>
      </c>
      <c r="C200" s="14"/>
      <c r="D200" s="16" t="s">
        <v>496</v>
      </c>
      <c r="E200" s="23" t="s">
        <v>736</v>
      </c>
      <c r="F200" s="16" t="s">
        <v>498</v>
      </c>
      <c r="G200" s="16" t="s">
        <v>511</v>
      </c>
      <c r="H200" s="18"/>
      <c r="I200" s="17" t="s">
        <v>737</v>
      </c>
      <c r="J200" s="17" t="s">
        <v>523</v>
      </c>
      <c r="K200" s="14"/>
    </row>
    <row r="201" ht="252" spans="1:11">
      <c r="A201" s="14">
        <v>77</v>
      </c>
      <c r="B201" s="16" t="s">
        <v>738</v>
      </c>
      <c r="C201" s="14"/>
      <c r="D201" s="16" t="s">
        <v>496</v>
      </c>
      <c r="E201" s="23" t="s">
        <v>739</v>
      </c>
      <c r="F201" s="16" t="s">
        <v>498</v>
      </c>
      <c r="G201" s="16" t="s">
        <v>511</v>
      </c>
      <c r="H201" s="18"/>
      <c r="I201" s="17" t="s">
        <v>740</v>
      </c>
      <c r="J201" s="17" t="s">
        <v>523</v>
      </c>
      <c r="K201" s="14"/>
    </row>
    <row r="202" ht="276" spans="1:11">
      <c r="A202" s="14">
        <v>78</v>
      </c>
      <c r="B202" s="16" t="s">
        <v>741</v>
      </c>
      <c r="C202" s="14"/>
      <c r="D202" s="16" t="s">
        <v>496</v>
      </c>
      <c r="E202" s="23" t="s">
        <v>742</v>
      </c>
      <c r="F202" s="16" t="s">
        <v>498</v>
      </c>
      <c r="G202" s="16" t="s">
        <v>511</v>
      </c>
      <c r="H202" s="18"/>
      <c r="I202" s="17" t="s">
        <v>743</v>
      </c>
      <c r="J202" s="17" t="s">
        <v>523</v>
      </c>
      <c r="K202" s="14"/>
    </row>
    <row r="203" ht="264" spans="1:11">
      <c r="A203" s="14">
        <v>79</v>
      </c>
      <c r="B203" s="16" t="s">
        <v>744</v>
      </c>
      <c r="C203" s="14"/>
      <c r="D203" s="16" t="s">
        <v>496</v>
      </c>
      <c r="E203" s="23" t="s">
        <v>745</v>
      </c>
      <c r="F203" s="16" t="s">
        <v>498</v>
      </c>
      <c r="G203" s="16" t="s">
        <v>511</v>
      </c>
      <c r="H203" s="18"/>
      <c r="I203" s="17" t="s">
        <v>746</v>
      </c>
      <c r="J203" s="17" t="s">
        <v>590</v>
      </c>
      <c r="K203" s="14"/>
    </row>
    <row r="204" ht="240" spans="1:11">
      <c r="A204" s="14">
        <v>80</v>
      </c>
      <c r="B204" s="16" t="s">
        <v>747</v>
      </c>
      <c r="C204" s="14"/>
      <c r="D204" s="16" t="s">
        <v>496</v>
      </c>
      <c r="E204" s="23" t="s">
        <v>748</v>
      </c>
      <c r="F204" s="16" t="s">
        <v>498</v>
      </c>
      <c r="G204" s="16" t="s">
        <v>511</v>
      </c>
      <c r="H204" s="18"/>
      <c r="I204" s="17" t="s">
        <v>749</v>
      </c>
      <c r="J204" s="17" t="s">
        <v>590</v>
      </c>
      <c r="K204" s="14"/>
    </row>
    <row r="205" ht="276" spans="1:11">
      <c r="A205" s="14">
        <v>81</v>
      </c>
      <c r="B205" s="16" t="s">
        <v>750</v>
      </c>
      <c r="C205" s="14"/>
      <c r="D205" s="16" t="s">
        <v>496</v>
      </c>
      <c r="E205" s="23" t="s">
        <v>751</v>
      </c>
      <c r="F205" s="16" t="s">
        <v>498</v>
      </c>
      <c r="G205" s="16" t="s">
        <v>511</v>
      </c>
      <c r="H205" s="18"/>
      <c r="I205" s="17" t="s">
        <v>752</v>
      </c>
      <c r="J205" s="17" t="s">
        <v>590</v>
      </c>
      <c r="K205" s="14"/>
    </row>
    <row r="206" ht="252" spans="1:11">
      <c r="A206" s="14">
        <v>82</v>
      </c>
      <c r="B206" s="16" t="s">
        <v>753</v>
      </c>
      <c r="C206" s="14"/>
      <c r="D206" s="16" t="s">
        <v>496</v>
      </c>
      <c r="E206" s="23" t="s">
        <v>754</v>
      </c>
      <c r="F206" s="16" t="s">
        <v>498</v>
      </c>
      <c r="G206" s="16" t="s">
        <v>511</v>
      </c>
      <c r="H206" s="18"/>
      <c r="I206" s="17" t="s">
        <v>755</v>
      </c>
      <c r="J206" s="17" t="s">
        <v>590</v>
      </c>
      <c r="K206" s="14"/>
    </row>
    <row r="207" ht="228" spans="1:11">
      <c r="A207" s="14">
        <v>83</v>
      </c>
      <c r="B207" s="16" t="s">
        <v>756</v>
      </c>
      <c r="C207" s="14"/>
      <c r="D207" s="16" t="s">
        <v>496</v>
      </c>
      <c r="E207" s="23" t="s">
        <v>757</v>
      </c>
      <c r="F207" s="16" t="s">
        <v>498</v>
      </c>
      <c r="G207" s="16" t="s">
        <v>511</v>
      </c>
      <c r="H207" s="18"/>
      <c r="I207" s="17" t="s">
        <v>758</v>
      </c>
      <c r="J207" s="17" t="s">
        <v>759</v>
      </c>
      <c r="K207" s="14"/>
    </row>
    <row r="208" ht="240" spans="1:11">
      <c r="A208" s="14">
        <v>84</v>
      </c>
      <c r="B208" s="16" t="s">
        <v>760</v>
      </c>
      <c r="C208" s="14"/>
      <c r="D208" s="16" t="s">
        <v>496</v>
      </c>
      <c r="E208" s="23" t="s">
        <v>761</v>
      </c>
      <c r="F208" s="16" t="s">
        <v>498</v>
      </c>
      <c r="G208" s="16" t="s">
        <v>511</v>
      </c>
      <c r="H208" s="18"/>
      <c r="I208" s="17" t="s">
        <v>762</v>
      </c>
      <c r="J208" s="17" t="s">
        <v>636</v>
      </c>
      <c r="K208" s="14"/>
    </row>
    <row r="209" ht="240"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28" spans="1:11">
      <c r="A211" s="14">
        <v>87</v>
      </c>
      <c r="B211" s="16" t="s">
        <v>769</v>
      </c>
      <c r="C211" s="14"/>
      <c r="D211" s="16" t="s">
        <v>496</v>
      </c>
      <c r="E211" s="23" t="s">
        <v>770</v>
      </c>
      <c r="F211" s="16" t="s">
        <v>498</v>
      </c>
      <c r="G211" s="16" t="s">
        <v>511</v>
      </c>
      <c r="H211" s="18"/>
      <c r="I211" s="17" t="s">
        <v>771</v>
      </c>
      <c r="J211" s="17" t="s">
        <v>590</v>
      </c>
      <c r="K211" s="14"/>
    </row>
    <row r="212" ht="240" spans="1:11">
      <c r="A212" s="14">
        <v>88</v>
      </c>
      <c r="B212" s="16" t="s">
        <v>772</v>
      </c>
      <c r="C212" s="14"/>
      <c r="D212" s="16" t="s">
        <v>496</v>
      </c>
      <c r="E212" s="23" t="s">
        <v>773</v>
      </c>
      <c r="F212" s="16" t="s">
        <v>498</v>
      </c>
      <c r="G212" s="16" t="s">
        <v>511</v>
      </c>
      <c r="H212" s="18"/>
      <c r="I212" s="17" t="s">
        <v>774</v>
      </c>
      <c r="J212" s="17" t="s">
        <v>775</v>
      </c>
      <c r="K212" s="14"/>
    </row>
    <row r="213" ht="228" spans="1:11">
      <c r="A213" s="14">
        <v>89</v>
      </c>
      <c r="B213" s="16" t="s">
        <v>776</v>
      </c>
      <c r="C213" s="14"/>
      <c r="D213" s="16" t="s">
        <v>496</v>
      </c>
      <c r="E213" s="23" t="s">
        <v>777</v>
      </c>
      <c r="F213" s="16" t="s">
        <v>498</v>
      </c>
      <c r="G213" s="16" t="s">
        <v>511</v>
      </c>
      <c r="H213" s="18"/>
      <c r="I213" s="17" t="s">
        <v>778</v>
      </c>
      <c r="J213" s="17" t="s">
        <v>775</v>
      </c>
      <c r="K213" s="14"/>
    </row>
    <row r="214" ht="240" spans="1:11">
      <c r="A214" s="14">
        <v>90</v>
      </c>
      <c r="B214" s="16" t="s">
        <v>779</v>
      </c>
      <c r="C214" s="14"/>
      <c r="D214" s="16" t="s">
        <v>496</v>
      </c>
      <c r="E214" s="23" t="s">
        <v>780</v>
      </c>
      <c r="F214" s="16" t="s">
        <v>498</v>
      </c>
      <c r="G214" s="16" t="s">
        <v>511</v>
      </c>
      <c r="H214" s="18"/>
      <c r="I214" s="17" t="s">
        <v>781</v>
      </c>
      <c r="J214" s="17" t="s">
        <v>775</v>
      </c>
      <c r="K214" s="14"/>
    </row>
    <row r="215" ht="240" spans="1:11">
      <c r="A215" s="14">
        <v>91</v>
      </c>
      <c r="B215" s="16" t="s">
        <v>782</v>
      </c>
      <c r="C215" s="14"/>
      <c r="D215" s="16" t="s">
        <v>496</v>
      </c>
      <c r="E215" s="23" t="s">
        <v>783</v>
      </c>
      <c r="F215" s="16" t="s">
        <v>498</v>
      </c>
      <c r="G215" s="16" t="s">
        <v>511</v>
      </c>
      <c r="H215" s="18"/>
      <c r="I215" s="17" t="s">
        <v>784</v>
      </c>
      <c r="J215" s="17" t="s">
        <v>775</v>
      </c>
      <c r="K215" s="14"/>
    </row>
    <row r="216" ht="240" spans="1:11">
      <c r="A216" s="14">
        <v>92</v>
      </c>
      <c r="B216" s="16" t="s">
        <v>785</v>
      </c>
      <c r="C216" s="14"/>
      <c r="D216" s="16" t="s">
        <v>496</v>
      </c>
      <c r="E216" s="23" t="s">
        <v>786</v>
      </c>
      <c r="F216" s="16" t="s">
        <v>498</v>
      </c>
      <c r="G216" s="16" t="s">
        <v>511</v>
      </c>
      <c r="H216" s="18"/>
      <c r="I216" s="17" t="s">
        <v>787</v>
      </c>
      <c r="J216" s="17" t="s">
        <v>523</v>
      </c>
      <c r="K216" s="14"/>
    </row>
    <row r="217" ht="252" spans="1:11">
      <c r="A217" s="14">
        <v>93</v>
      </c>
      <c r="B217" s="16" t="s">
        <v>788</v>
      </c>
      <c r="C217" s="14"/>
      <c r="D217" s="16" t="s">
        <v>496</v>
      </c>
      <c r="E217" s="21" t="s">
        <v>789</v>
      </c>
      <c r="F217" s="16" t="s">
        <v>498</v>
      </c>
      <c r="G217" s="16" t="s">
        <v>790</v>
      </c>
      <c r="H217" s="18"/>
      <c r="I217" s="17" t="s">
        <v>791</v>
      </c>
      <c r="J217" s="21" t="s">
        <v>792</v>
      </c>
      <c r="K217" s="14"/>
    </row>
    <row r="218" ht="240" spans="1:11">
      <c r="A218" s="14">
        <v>94</v>
      </c>
      <c r="B218" s="16" t="s">
        <v>793</v>
      </c>
      <c r="C218" s="14"/>
      <c r="D218" s="16" t="s">
        <v>496</v>
      </c>
      <c r="E218" s="21" t="s">
        <v>794</v>
      </c>
      <c r="F218" s="16" t="s">
        <v>498</v>
      </c>
      <c r="G218" s="16" t="s">
        <v>790</v>
      </c>
      <c r="H218" s="18"/>
      <c r="I218" s="17" t="s">
        <v>795</v>
      </c>
      <c r="J218" s="21" t="s">
        <v>792</v>
      </c>
      <c r="K218" s="14"/>
    </row>
    <row r="219" ht="240" spans="1:11">
      <c r="A219" s="14">
        <v>95</v>
      </c>
      <c r="B219" s="16" t="s">
        <v>796</v>
      </c>
      <c r="C219" s="22"/>
      <c r="D219" s="16" t="s">
        <v>496</v>
      </c>
      <c r="E219" s="21" t="s">
        <v>797</v>
      </c>
      <c r="F219" s="16" t="s">
        <v>498</v>
      </c>
      <c r="G219" s="16" t="s">
        <v>790</v>
      </c>
      <c r="H219" s="16"/>
      <c r="I219" s="17" t="s">
        <v>798</v>
      </c>
      <c r="J219" s="21" t="s">
        <v>792</v>
      </c>
      <c r="K219" s="14"/>
    </row>
    <row r="220" ht="240" spans="1:11">
      <c r="A220" s="14">
        <v>96</v>
      </c>
      <c r="B220" s="16" t="s">
        <v>799</v>
      </c>
      <c r="C220" s="14"/>
      <c r="D220" s="16" t="s">
        <v>496</v>
      </c>
      <c r="E220" s="21" t="s">
        <v>800</v>
      </c>
      <c r="F220" s="16" t="s">
        <v>498</v>
      </c>
      <c r="G220" s="16" t="s">
        <v>790</v>
      </c>
      <c r="H220" s="18"/>
      <c r="I220" s="17" t="s">
        <v>801</v>
      </c>
      <c r="J220" s="21" t="s">
        <v>792</v>
      </c>
      <c r="K220" s="14"/>
    </row>
    <row r="221" ht="276" spans="1:11">
      <c r="A221" s="14">
        <v>97</v>
      </c>
      <c r="B221" s="16" t="s">
        <v>802</v>
      </c>
      <c r="C221" s="14"/>
      <c r="D221" s="16" t="s">
        <v>496</v>
      </c>
      <c r="E221" s="21" t="s">
        <v>803</v>
      </c>
      <c r="F221" s="16" t="s">
        <v>498</v>
      </c>
      <c r="G221" s="16" t="s">
        <v>790</v>
      </c>
      <c r="H221" s="18"/>
      <c r="I221" s="17" t="s">
        <v>804</v>
      </c>
      <c r="J221" s="21" t="s">
        <v>792</v>
      </c>
      <c r="K221" s="14"/>
    </row>
    <row r="222" ht="252"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52" spans="1:11">
      <c r="A224" s="14">
        <v>100</v>
      </c>
      <c r="B224" s="16" t="s">
        <v>811</v>
      </c>
      <c r="C224" s="14"/>
      <c r="D224" s="16" t="s">
        <v>496</v>
      </c>
      <c r="E224" s="21" t="s">
        <v>812</v>
      </c>
      <c r="F224" s="16" t="s">
        <v>498</v>
      </c>
      <c r="G224" s="16" t="s">
        <v>790</v>
      </c>
      <c r="H224" s="18"/>
      <c r="I224" s="17" t="s">
        <v>813</v>
      </c>
      <c r="J224" s="21" t="s">
        <v>792</v>
      </c>
      <c r="K224" s="14"/>
    </row>
    <row r="225" ht="264"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心神澄净</cp:lastModifiedBy>
  <dcterms:created xsi:type="dcterms:W3CDTF">2022-04-01T14:07:00Z</dcterms:created>
  <dcterms:modified xsi:type="dcterms:W3CDTF">2024-09-10T06:47:34Z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D44078376243425FA2B27955D6E404AD</vt:lpwstr>
  </property>
</Properties>
</file>